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1700" windowHeight="13950"/>
  </bookViews>
  <sheets>
    <sheet name="オープン戦団体戦申込用紙" sheetId="2" r:id="rId1"/>
  </sheets>
  <definedNames>
    <definedName name="_xlnm.Print_Area" localSheetId="0">オープン戦団体戦申込用紙!$A:$K</definedName>
  </definedNames>
  <calcPr calcId="145621" calcMode="manual" calcCompleted="0" calcOnSave="0"/>
</workbook>
</file>

<file path=xl/sharedStrings.xml><?xml version="1.0" encoding="utf-8"?>
<sst xmlns="http://schemas.openxmlformats.org/spreadsheetml/2006/main" count="78" uniqueCount="48">
  <si>
    <t>平成　　　年　　　月　　　日</t>
  </si>
  <si>
    <t>(参加種目別に作成の事　　※申込用紙不足のときはコピーをして下さい。）</t>
  </si>
  <si>
    <t>参加種目に丸をつける</t>
  </si>
  <si>
    <t>クラブ名(チーム名)</t>
  </si>
  <si>
    <t>申込責任者</t>
  </si>
  <si>
    <t>氏名</t>
  </si>
  <si>
    <t>電話番号</t>
  </si>
  <si>
    <t>住所</t>
  </si>
  <si>
    <t>ｸﾗﾌﾞ内</t>
  </si>
  <si>
    <t>練馬区協会</t>
  </si>
  <si>
    <t>練馬区</t>
  </si>
  <si>
    <t>順　位</t>
  </si>
  <si>
    <t>氏　　　　名</t>
  </si>
  <si>
    <t>年齢</t>
  </si>
  <si>
    <t>　住　　　　　　　　所</t>
  </si>
  <si>
    <t>電　　話</t>
  </si>
  <si>
    <t>登録 有無</t>
  </si>
  <si>
    <t>在･在･在</t>
  </si>
  <si>
    <t xml:space="preserve">　　  </t>
  </si>
  <si>
    <t>個人NO.</t>
  </si>
  <si>
    <t>住 勤 学</t>
  </si>
  <si>
    <t>有・無</t>
  </si>
  <si>
    <t>１</t>
  </si>
  <si>
    <t>NO.</t>
  </si>
  <si>
    <t>２</t>
  </si>
  <si>
    <t>３</t>
  </si>
  <si>
    <t>４</t>
  </si>
  <si>
    <t>練馬区バドミントン協会登録個人NOを記入した場合、住所、電話番号は記入不要です。</t>
  </si>
  <si>
    <t>申込締切：</t>
  </si>
  <si>
    <t xml:space="preserve"> (金) 必着　</t>
  </si>
  <si>
    <t/>
  </si>
  <si>
    <t>種　　目：</t>
  </si>
  <si>
    <t>ふりがな</t>
  </si>
  <si>
    <t>個人情報の取り扱いについて</t>
    <rPh sb="0" eb="2">
      <t>コジン</t>
    </rPh>
    <rPh sb="2" eb="4">
      <t>ジョウホウ</t>
    </rPh>
    <rPh sb="5" eb="6">
      <t>ト</t>
    </rPh>
    <rPh sb="7" eb="8">
      <t>アツカ</t>
    </rPh>
    <phoneticPr fontId="11"/>
  </si>
  <si>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1"/>
  </si>
  <si>
    <t>ご記入いただいた個人情報は当協会からの大会のご案内や、当協会内での管理目的以外には使用いたしません。</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1"/>
  </si>
  <si>
    <t>男子　　合計２４０才以上    合計３００才以上    合計３６０才以上</t>
    <rPh sb="4" eb="6">
      <t>ゴウケイ</t>
    </rPh>
    <rPh sb="9" eb="12">
      <t>サイイジョウ</t>
    </rPh>
    <rPh sb="16" eb="18">
      <t>ゴウケイ</t>
    </rPh>
    <rPh sb="21" eb="24">
      <t>サイイジョウ</t>
    </rPh>
    <rPh sb="28" eb="30">
      <t>ゴウケイ</t>
    </rPh>
    <rPh sb="33" eb="36">
      <t>サイイジョウ</t>
    </rPh>
    <phoneticPr fontId="12"/>
  </si>
  <si>
    <t>女子　　合計２４０才以上    合計３００才以上    合計３６０才以上</t>
    <rPh sb="0" eb="1">
      <t>オンナ</t>
    </rPh>
    <rPh sb="4" eb="6">
      <t>ゴウケイ</t>
    </rPh>
    <rPh sb="9" eb="12">
      <t>サイイジョウ</t>
    </rPh>
    <rPh sb="16" eb="18">
      <t>ゴウケイ</t>
    </rPh>
    <rPh sb="21" eb="24">
      <t>サイイジョウ</t>
    </rPh>
    <rPh sb="28" eb="30">
      <t>ゴウケイ</t>
    </rPh>
    <rPh sb="33" eb="36">
      <t>サイイジョウ</t>
    </rPh>
    <phoneticPr fontId="12"/>
  </si>
  <si>
    <t>メールアドレス</t>
    <phoneticPr fontId="11"/>
  </si>
  <si>
    <t>参加料：１組 ９０００円</t>
    <rPh sb="5" eb="6">
      <t>クミ</t>
    </rPh>
    <phoneticPr fontId="11"/>
  </si>
  <si>
    <t>メールアドレスを記入いただいたチームには参加可否の抽選結果をメールでご連絡させていただきます。</t>
    <rPh sb="8" eb="10">
      <t>キニュウ</t>
    </rPh>
    <rPh sb="20" eb="22">
      <t>サンカ</t>
    </rPh>
    <rPh sb="22" eb="24">
      <t>カヒ</t>
    </rPh>
    <rPh sb="25" eb="27">
      <t>チュウセン</t>
    </rPh>
    <rPh sb="27" eb="29">
      <t>ケッカ</t>
    </rPh>
    <rPh sb="35" eb="37">
      <t>レンラク</t>
    </rPh>
    <phoneticPr fontId="11"/>
  </si>
  <si>
    <t>メールアドレスの記載の無いチームは練馬区バドミントン協会のWebサイトで参加可否をご確認ください。</t>
    <rPh sb="8" eb="10">
      <t>キサイ</t>
    </rPh>
    <rPh sb="11" eb="12">
      <t>ナ</t>
    </rPh>
    <rPh sb="17" eb="20">
      <t>ネリマク</t>
    </rPh>
    <rPh sb="26" eb="28">
      <t>キョウカイ</t>
    </rPh>
    <rPh sb="36" eb="38">
      <t>サンカ</t>
    </rPh>
    <rPh sb="38" eb="40">
      <t>カヒ</t>
    </rPh>
    <rPh sb="42" eb="44">
      <t>カクニン</t>
    </rPh>
    <phoneticPr fontId="11"/>
  </si>
  <si>
    <t>平成30年度</t>
  </si>
  <si>
    <t>第４１回　練馬区バドミントンオープン選手権大会実施要領</t>
  </si>
  <si>
    <t>５</t>
  </si>
  <si>
    <t>６</t>
  </si>
  <si>
    <t>７</t>
  </si>
  <si>
    <t>８</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</si>
</sst>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sz val="8"/>
      <name val="ＭＳ 明朝"/>
      <family val="1"/>
      <charset val="128"/>
    </font>
    <font>
      <sz val="6"/>
      <name val="明朝"/>
      <family val="1"/>
      <charset val="128"/>
    </font>
    <font>
      <sz val="11"/>
      <color indexed="17"/>
      <name val="ＭＳ Ｐゴシック"/>
      <family val="3"/>
      <charset val="128"/>
    </font>
    <font>
      <sz val="14"/>
      <name val="ＭＳ 明朝"/>
      <family val="1"/>
      <charset val="128"/>
    </font>
  </fonts>
  <fills count="2">
    <fill>
      <patternFill patternType="none"/>
    </fill>
    <fill>
      <patternFill patternType="gray125"/>
    </fill>
  </fills>
  <borders count="23">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s>
  <cellStyleXfs count="1">
    <xf numFmtId="0" fontId="0" fillId="0" borderId="0"/>
  </cellStyleXfs>
  <cellXfs count="64">
    <xf numFmtId="0" fontId="0" fillId="0" borderId="0" xfId="0"/>
    <xf numFmtId="0" fontId="2" fillId="0" borderId="0" xfId="0" applyFont="1" applyAlignment="1">
      <alignment horizontal="right"/>
    </xf>
    <xf numFmtId="0" fontId="3" fillId="0" borderId="0" xfId="0" applyFont="1"/>
    <xf numFmtId="0" fontId="4" fillId="0" borderId="0" xfId="0" applyFont="1"/>
    <xf numFmtId="0" fontId="2" fillId="0" borderId="0" xfId="0" applyFont="1" applyAlignment="1">
      <alignment horizontal="centerContinuous"/>
    </xf>
    <xf numFmtId="58" fontId="2" fillId="0" borderId="0" xfId="0" applyNumberFormat="1" applyFont="1" applyAlignment="1">
      <alignment horizontal="centerContinuous"/>
    </xf>
    <xf numFmtId="58" fontId="2" fillId="0" borderId="0" xfId="0" applyNumberFormat="1" applyFont="1" applyAlignment="1">
      <alignment horizontal="center"/>
    </xf>
    <xf numFmtId="0" fontId="0" fillId="0" borderId="0" xfId="0" applyAlignme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xf numFmtId="58" fontId="2" fillId="0" borderId="0" xfId="0" applyNumberFormat="1" applyFont="1" applyAlignment="1"/>
    <xf numFmtId="0" fontId="5" fillId="0" borderId="0" xfId="0" applyFont="1" applyAlignment="1"/>
    <xf numFmtId="0" fontId="2" fillId="0" borderId="12" xfId="0" applyFont="1" applyBorder="1" applyAlignment="1"/>
    <xf numFmtId="0" fontId="5" fillId="0" borderId="12" xfId="0" applyFont="1" applyBorder="1" applyAlignment="1"/>
    <xf numFmtId="0" fontId="2" fillId="0" borderId="0" xfId="0" applyFont="1" applyBorder="1" applyAlignment="1"/>
    <xf numFmtId="0" fontId="5" fillId="0" borderId="0" xfId="0" applyFont="1" applyBorder="1" applyAlignment="1"/>
    <xf numFmtId="0" fontId="2" fillId="0" borderId="3" xfId="0" applyFont="1" applyBorder="1" applyAlignment="1"/>
    <xf numFmtId="0" fontId="6" fillId="0" borderId="3" xfId="0" applyFont="1" applyBorder="1" applyAlignment="1">
      <alignment horizontal="left" vertical="center"/>
    </xf>
    <xf numFmtId="0" fontId="6" fillId="0" borderId="13" xfId="0" applyFont="1" applyBorder="1" applyAlignment="1">
      <alignment horizontal="left" vertical="center"/>
    </xf>
    <xf numFmtId="0" fontId="2" fillId="0" borderId="6" xfId="0" applyFont="1" applyBorder="1" applyAlignment="1"/>
    <xf numFmtId="0" fontId="6" fillId="0" borderId="6" xfId="0" applyFont="1" applyBorder="1" applyAlignment="1"/>
    <xf numFmtId="0" fontId="6" fillId="0" borderId="6" xfId="0" applyFont="1" applyBorder="1" applyAlignment="1">
      <alignment horizontal="left" vertical="center"/>
    </xf>
    <xf numFmtId="0" fontId="6" fillId="0" borderId="14" xfId="0" applyFont="1" applyBorder="1" applyAlignment="1">
      <alignment horizontal="left" vertical="center"/>
    </xf>
    <xf numFmtId="0" fontId="2" fillId="0" borderId="15" xfId="0" applyFont="1" applyBorder="1" applyAlignment="1"/>
    <xf numFmtId="0" fontId="2" fillId="0" borderId="8" xfId="0" applyFont="1" applyBorder="1" applyAlignment="1"/>
    <xf numFmtId="0" fontId="2" fillId="0" borderId="9" xfId="0" applyFont="1" applyBorder="1" applyAlignment="1"/>
    <xf numFmtId="0" fontId="2" fillId="0" borderId="3" xfId="0" applyFont="1" applyBorder="1" applyAlignment="1">
      <alignment horizontal="centerContinuous" vertical="center"/>
    </xf>
    <xf numFmtId="0" fontId="0" fillId="0" borderId="13" xfId="0" applyBorder="1" applyAlignment="1">
      <alignment horizontal="centerContinuous" vertical="center"/>
    </xf>
    <xf numFmtId="0" fontId="9" fillId="0" borderId="0" xfId="0" applyFont="1" applyAlignment="1"/>
    <xf numFmtId="0" fontId="3" fillId="0" borderId="0" xfId="0" applyFont="1" applyAlignment="1"/>
    <xf numFmtId="0" fontId="4" fillId="0" borderId="0" xfId="0" applyFont="1" applyAlignment="1"/>
    <xf numFmtId="0" fontId="2" fillId="0" borderId="16" xfId="0" applyFont="1" applyBorder="1" applyAlignment="1"/>
    <xf numFmtId="0" fontId="2" fillId="0" borderId="17" xfId="0" applyFont="1" applyBorder="1" applyAlignment="1">
      <alignment horizontal="center"/>
    </xf>
    <xf numFmtId="0" fontId="7" fillId="0" borderId="17" xfId="0" applyFont="1" applyBorder="1" applyAlignment="1">
      <alignment horizontal="left" vertical="top"/>
    </xf>
    <xf numFmtId="0" fontId="2" fillId="0" borderId="10" xfId="0" applyFont="1" applyBorder="1" applyAlignment="1">
      <alignment horizontal="center" vertical="top"/>
    </xf>
    <xf numFmtId="0" fontId="2" fillId="0" borderId="21" xfId="0" applyFont="1" applyBorder="1" applyAlignment="1"/>
    <xf numFmtId="0" fontId="13" fillId="0" borderId="8" xfId="0" applyFont="1" applyBorder="1" applyAlignment="1">
      <alignment horizontal="center"/>
    </xf>
    <xf numFmtId="0" fontId="13" fillId="0" borderId="11" xfId="0" applyFont="1" applyBorder="1" applyAlignment="1">
      <alignment horizontal="left"/>
    </xf>
    <xf numFmtId="0" fontId="10" fillId="0" borderId="0" xfId="0" applyFont="1" applyAlignment="1">
      <alignment horizontal="left"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3"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18" xfId="0" applyFont="1" applyBorder="1" applyAlignment="1">
      <alignment horizontal="center"/>
    </xf>
    <xf numFmtId="0" fontId="2" fillId="0" borderId="19" xfId="0" applyFont="1" applyBorder="1" applyAlignment="1">
      <alignment horizontal="center"/>
    </xf>
    <xf numFmtId="0" fontId="8" fillId="0" borderId="22" xfId="0" quotePrefix="1" applyFont="1" applyBorder="1" applyAlignment="1">
      <alignment horizontal="center" vertical="center"/>
    </xf>
    <xf numFmtId="0" fontId="8" fillId="0" borderId="20" xfId="0" quotePrefix="1" applyFont="1" applyBorder="1" applyAlignment="1">
      <alignment horizontal="center" vertical="center"/>
    </xf>
  </cellXfs>
  <cellStyles count="1">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828675</xdr:colOff>
      <xdr:row>35</xdr:row>
      <xdr:rowOff>352425</xdr:rowOff>
    </xdr:from>
    <xdr:to>
      <xdr:col>9</xdr:col>
      <xdr:colOff>66675</xdr:colOff>
      <xdr:row>36</xdr:row>
      <xdr:rowOff>123825</xdr:rowOff>
    </xdr:to>
    <xdr:sp macro="" textlink="">
      <xdr:nvSpPr>
        <xdr:cNvPr id="13"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3"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11</xdr:row>
      <xdr:rowOff>47625</xdr:rowOff>
    </xdr:from>
    <xdr:to>
      <xdr:col>10</xdr:col>
      <xdr:colOff>133350</xdr:colOff>
      <xdr:row>12</xdr:row>
      <xdr:rowOff>47625</xdr:rowOff>
    </xdr:to>
    <xdr:sp macro="" textlink="">
      <xdr:nvSpPr>
        <xdr:cNvPr id="4" name="円/楕円 3"/>
        <xdr:cNvSpPr/>
      </xdr:nvSpPr>
      <xdr:spPr>
        <a:xfrm>
          <a:off x="5972175" y="2228850"/>
          <a:ext cx="742950"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5"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48"/>
  <sheetViews>
    <sheetView tabSelected="1" workbookViewId="0">
      <selection activeCell="O29" sqref="O29"/>
    </sheetView>
  </sheetViews>
  <sheetFormatPr defaultRowHeight="13.5"/>
  <cols>
    <col min="1" max="1" width="10.75" style="43" customWidth="1"/>
    <col min="2" max="2" width="1.5" style="43" customWidth="1"/>
    <col min="3" max="3" width="20.125" style="43" customWidth="1"/>
    <col min="4" max="4" width="4.375" style="43" customWidth="1"/>
    <col min="5" max="5" width="16.875" style="43" customWidth="1"/>
    <col min="6" max="6" width="9" style="43"/>
    <col min="7" max="7" width="0.875" style="43" customWidth="1"/>
    <col min="8" max="8" width="13.375" style="43" customWidth="1"/>
    <col min="9" max="10" width="4.75" style="43" customWidth="1"/>
    <col min="11" max="11" width="10.125" style="43" customWidth="1"/>
    <col min="12" max="15" width="10.25" style="3" customWidth="1"/>
    <col min="16" max="16" width="9" style="3"/>
    <col min="17" max="17" width="4.75" style="3" customWidth="1"/>
    <col min="18" max="18" width="5" style="3" customWidth="1"/>
    <col min="19" max="256" width="9" style="3"/>
    <col min="257" max="257" width="10.75" style="3" customWidth="1"/>
    <col min="258" max="258" width="1.5" style="3" customWidth="1"/>
    <col min="259" max="259" width="20.125" style="3" customWidth="1"/>
    <col min="260" max="260" width="4.375" style="3" customWidth="1"/>
    <col min="261" max="261" width="16.875" style="3" customWidth="1"/>
    <col min="262" max="262" width="9" style="3"/>
    <col min="263" max="263" width="0.875" style="3" customWidth="1"/>
    <col min="264" max="264" width="13.375" style="3" customWidth="1"/>
    <col min="265" max="266" width="4.75" style="3" customWidth="1"/>
    <col min="267" max="267" width="10.125" style="3" customWidth="1"/>
    <col min="268" max="271" width="10.25" style="3" customWidth="1"/>
    <col min="272" max="272" width="9" style="3"/>
    <col min="273" max="273" width="4.75" style="3" customWidth="1"/>
    <col min="274" max="274" width="5" style="3" customWidth="1"/>
    <col min="275" max="512" width="9" style="3"/>
    <col min="513" max="513" width="10.75" style="3" customWidth="1"/>
    <col min="514" max="514" width="1.5" style="3" customWidth="1"/>
    <col min="515" max="515" width="20.125" style="3" customWidth="1"/>
    <col min="516" max="516" width="4.375" style="3" customWidth="1"/>
    <col min="517" max="517" width="16.875" style="3" customWidth="1"/>
    <col min="518" max="518" width="9" style="3"/>
    <col min="519" max="519" width="0.875" style="3" customWidth="1"/>
    <col min="520" max="520" width="13.375" style="3" customWidth="1"/>
    <col min="521" max="522" width="4.75" style="3" customWidth="1"/>
    <col min="523" max="523" width="10.125" style="3" customWidth="1"/>
    <col min="524" max="527" width="10.25" style="3" customWidth="1"/>
    <col min="528" max="528" width="9" style="3"/>
    <col min="529" max="529" width="4.75" style="3" customWidth="1"/>
    <col min="530" max="530" width="5" style="3" customWidth="1"/>
    <col min="531" max="768" width="9" style="3"/>
    <col min="769" max="769" width="10.75" style="3" customWidth="1"/>
    <col min="770" max="770" width="1.5" style="3" customWidth="1"/>
    <col min="771" max="771" width="20.125" style="3" customWidth="1"/>
    <col min="772" max="772" width="4.375" style="3" customWidth="1"/>
    <col min="773" max="773" width="16.875" style="3" customWidth="1"/>
    <col min="774" max="774" width="9" style="3"/>
    <col min="775" max="775" width="0.875" style="3" customWidth="1"/>
    <col min="776" max="776" width="13.375" style="3" customWidth="1"/>
    <col min="777" max="778" width="4.75" style="3" customWidth="1"/>
    <col min="779" max="779" width="10.125" style="3" customWidth="1"/>
    <col min="780" max="783" width="10.25" style="3" customWidth="1"/>
    <col min="784" max="784" width="9" style="3"/>
    <col min="785" max="785" width="4.75" style="3" customWidth="1"/>
    <col min="786" max="786" width="5" style="3" customWidth="1"/>
    <col min="787" max="1024" width="9" style="3"/>
    <col min="1025" max="1025" width="10.75" style="3" customWidth="1"/>
    <col min="1026" max="1026" width="1.5" style="3" customWidth="1"/>
    <col min="1027" max="1027" width="20.125" style="3" customWidth="1"/>
    <col min="1028" max="1028" width="4.375" style="3" customWidth="1"/>
    <col min="1029" max="1029" width="16.875" style="3" customWidth="1"/>
    <col min="1030" max="1030" width="9" style="3"/>
    <col min="1031" max="1031" width="0.875" style="3" customWidth="1"/>
    <col min="1032" max="1032" width="13.375" style="3" customWidth="1"/>
    <col min="1033" max="1034" width="4.75" style="3" customWidth="1"/>
    <col min="1035" max="1035" width="10.125" style="3" customWidth="1"/>
    <col min="1036" max="1039" width="10.25" style="3" customWidth="1"/>
    <col min="1040" max="1040" width="9" style="3"/>
    <col min="1041" max="1041" width="4.75" style="3" customWidth="1"/>
    <col min="1042" max="1042" width="5" style="3" customWidth="1"/>
    <col min="1043" max="1280" width="9" style="3"/>
    <col min="1281" max="1281" width="10.75" style="3" customWidth="1"/>
    <col min="1282" max="1282" width="1.5" style="3" customWidth="1"/>
    <col min="1283" max="1283" width="20.125" style="3" customWidth="1"/>
    <col min="1284" max="1284" width="4.375" style="3" customWidth="1"/>
    <col min="1285" max="1285" width="16.875" style="3" customWidth="1"/>
    <col min="1286" max="1286" width="9" style="3"/>
    <col min="1287" max="1287" width="0.875" style="3" customWidth="1"/>
    <col min="1288" max="1288" width="13.375" style="3" customWidth="1"/>
    <col min="1289" max="1290" width="4.75" style="3" customWidth="1"/>
    <col min="1291" max="1291" width="10.125" style="3" customWidth="1"/>
    <col min="1292" max="1295" width="10.25" style="3" customWidth="1"/>
    <col min="1296" max="1296" width="9" style="3"/>
    <col min="1297" max="1297" width="4.75" style="3" customWidth="1"/>
    <col min="1298" max="1298" width="5" style="3" customWidth="1"/>
    <col min="1299" max="1536" width="9" style="3"/>
    <col min="1537" max="1537" width="10.75" style="3" customWidth="1"/>
    <col min="1538" max="1538" width="1.5" style="3" customWidth="1"/>
    <col min="1539" max="1539" width="20.125" style="3" customWidth="1"/>
    <col min="1540" max="1540" width="4.375" style="3" customWidth="1"/>
    <col min="1541" max="1541" width="16.875" style="3" customWidth="1"/>
    <col min="1542" max="1542" width="9" style="3"/>
    <col min="1543" max="1543" width="0.875" style="3" customWidth="1"/>
    <col min="1544" max="1544" width="13.375" style="3" customWidth="1"/>
    <col min="1545" max="1546" width="4.75" style="3" customWidth="1"/>
    <col min="1547" max="1547" width="10.125" style="3" customWidth="1"/>
    <col min="1548" max="1551" width="10.25" style="3" customWidth="1"/>
    <col min="1552" max="1552" width="9" style="3"/>
    <col min="1553" max="1553" width="4.75" style="3" customWidth="1"/>
    <col min="1554" max="1554" width="5" style="3" customWidth="1"/>
    <col min="1555" max="1792" width="9" style="3"/>
    <col min="1793" max="1793" width="10.75" style="3" customWidth="1"/>
    <col min="1794" max="1794" width="1.5" style="3" customWidth="1"/>
    <col min="1795" max="1795" width="20.125" style="3" customWidth="1"/>
    <col min="1796" max="1796" width="4.375" style="3" customWidth="1"/>
    <col min="1797" max="1797" width="16.875" style="3" customWidth="1"/>
    <col min="1798" max="1798" width="9" style="3"/>
    <col min="1799" max="1799" width="0.875" style="3" customWidth="1"/>
    <col min="1800" max="1800" width="13.375" style="3" customWidth="1"/>
    <col min="1801" max="1802" width="4.75" style="3" customWidth="1"/>
    <col min="1803" max="1803" width="10.125" style="3" customWidth="1"/>
    <col min="1804" max="1807" width="10.25" style="3" customWidth="1"/>
    <col min="1808" max="1808" width="9" style="3"/>
    <col min="1809" max="1809" width="4.75" style="3" customWidth="1"/>
    <col min="1810" max="1810" width="5" style="3" customWidth="1"/>
    <col min="1811" max="2048" width="9" style="3"/>
    <col min="2049" max="2049" width="10.75" style="3" customWidth="1"/>
    <col min="2050" max="2050" width="1.5" style="3" customWidth="1"/>
    <col min="2051" max="2051" width="20.125" style="3" customWidth="1"/>
    <col min="2052" max="2052" width="4.375" style="3" customWidth="1"/>
    <col min="2053" max="2053" width="16.875" style="3" customWidth="1"/>
    <col min="2054" max="2054" width="9" style="3"/>
    <col min="2055" max="2055" width="0.875" style="3" customWidth="1"/>
    <col min="2056" max="2056" width="13.375" style="3" customWidth="1"/>
    <col min="2057" max="2058" width="4.75" style="3" customWidth="1"/>
    <col min="2059" max="2059" width="10.125" style="3" customWidth="1"/>
    <col min="2060" max="2063" width="10.25" style="3" customWidth="1"/>
    <col min="2064" max="2064" width="9" style="3"/>
    <col min="2065" max="2065" width="4.75" style="3" customWidth="1"/>
    <col min="2066" max="2066" width="5" style="3" customWidth="1"/>
    <col min="2067" max="2304" width="9" style="3"/>
    <col min="2305" max="2305" width="10.75" style="3" customWidth="1"/>
    <col min="2306" max="2306" width="1.5" style="3" customWidth="1"/>
    <col min="2307" max="2307" width="20.125" style="3" customWidth="1"/>
    <col min="2308" max="2308" width="4.375" style="3" customWidth="1"/>
    <col min="2309" max="2309" width="16.875" style="3" customWidth="1"/>
    <col min="2310" max="2310" width="9" style="3"/>
    <col min="2311" max="2311" width="0.875" style="3" customWidth="1"/>
    <col min="2312" max="2312" width="13.375" style="3" customWidth="1"/>
    <col min="2313" max="2314" width="4.75" style="3" customWidth="1"/>
    <col min="2315" max="2315" width="10.125" style="3" customWidth="1"/>
    <col min="2316" max="2319" width="10.25" style="3" customWidth="1"/>
    <col min="2320" max="2320" width="9" style="3"/>
    <col min="2321" max="2321" width="4.75" style="3" customWidth="1"/>
    <col min="2322" max="2322" width="5" style="3" customWidth="1"/>
    <col min="2323" max="2560" width="9" style="3"/>
    <col min="2561" max="2561" width="10.75" style="3" customWidth="1"/>
    <col min="2562" max="2562" width="1.5" style="3" customWidth="1"/>
    <col min="2563" max="2563" width="20.125" style="3" customWidth="1"/>
    <col min="2564" max="2564" width="4.375" style="3" customWidth="1"/>
    <col min="2565" max="2565" width="16.875" style="3" customWidth="1"/>
    <col min="2566" max="2566" width="9" style="3"/>
    <col min="2567" max="2567" width="0.875" style="3" customWidth="1"/>
    <col min="2568" max="2568" width="13.375" style="3" customWidth="1"/>
    <col min="2569" max="2570" width="4.75" style="3" customWidth="1"/>
    <col min="2571" max="2571" width="10.125" style="3" customWidth="1"/>
    <col min="2572" max="2575" width="10.25" style="3" customWidth="1"/>
    <col min="2576" max="2576" width="9" style="3"/>
    <col min="2577" max="2577" width="4.75" style="3" customWidth="1"/>
    <col min="2578" max="2578" width="5" style="3" customWidth="1"/>
    <col min="2579" max="2816" width="9" style="3"/>
    <col min="2817" max="2817" width="10.75" style="3" customWidth="1"/>
    <col min="2818" max="2818" width="1.5" style="3" customWidth="1"/>
    <col min="2819" max="2819" width="20.125" style="3" customWidth="1"/>
    <col min="2820" max="2820" width="4.375" style="3" customWidth="1"/>
    <col min="2821" max="2821" width="16.875" style="3" customWidth="1"/>
    <col min="2822" max="2822" width="9" style="3"/>
    <col min="2823" max="2823" width="0.875" style="3" customWidth="1"/>
    <col min="2824" max="2824" width="13.375" style="3" customWidth="1"/>
    <col min="2825" max="2826" width="4.75" style="3" customWidth="1"/>
    <col min="2827" max="2827" width="10.125" style="3" customWidth="1"/>
    <col min="2828" max="2831" width="10.25" style="3" customWidth="1"/>
    <col min="2832" max="2832" width="9" style="3"/>
    <col min="2833" max="2833" width="4.75" style="3" customWidth="1"/>
    <col min="2834" max="2834" width="5" style="3" customWidth="1"/>
    <col min="2835" max="3072" width="9" style="3"/>
    <col min="3073" max="3073" width="10.75" style="3" customWidth="1"/>
    <col min="3074" max="3074" width="1.5" style="3" customWidth="1"/>
    <col min="3075" max="3075" width="20.125" style="3" customWidth="1"/>
    <col min="3076" max="3076" width="4.375" style="3" customWidth="1"/>
    <col min="3077" max="3077" width="16.875" style="3" customWidth="1"/>
    <col min="3078" max="3078" width="9" style="3"/>
    <col min="3079" max="3079" width="0.875" style="3" customWidth="1"/>
    <col min="3080" max="3080" width="13.375" style="3" customWidth="1"/>
    <col min="3081" max="3082" width="4.75" style="3" customWidth="1"/>
    <col min="3083" max="3083" width="10.125" style="3" customWidth="1"/>
    <col min="3084" max="3087" width="10.25" style="3" customWidth="1"/>
    <col min="3088" max="3088" width="9" style="3"/>
    <col min="3089" max="3089" width="4.75" style="3" customWidth="1"/>
    <col min="3090" max="3090" width="5" style="3" customWidth="1"/>
    <col min="3091" max="3328" width="9" style="3"/>
    <col min="3329" max="3329" width="10.75" style="3" customWidth="1"/>
    <col min="3330" max="3330" width="1.5" style="3" customWidth="1"/>
    <col min="3331" max="3331" width="20.125" style="3" customWidth="1"/>
    <col min="3332" max="3332" width="4.375" style="3" customWidth="1"/>
    <col min="3333" max="3333" width="16.875" style="3" customWidth="1"/>
    <col min="3334" max="3334" width="9" style="3"/>
    <col min="3335" max="3335" width="0.875" style="3" customWidth="1"/>
    <col min="3336" max="3336" width="13.375" style="3" customWidth="1"/>
    <col min="3337" max="3338" width="4.75" style="3" customWidth="1"/>
    <col min="3339" max="3339" width="10.125" style="3" customWidth="1"/>
    <col min="3340" max="3343" width="10.25" style="3" customWidth="1"/>
    <col min="3344" max="3344" width="9" style="3"/>
    <col min="3345" max="3345" width="4.75" style="3" customWidth="1"/>
    <col min="3346" max="3346" width="5" style="3" customWidth="1"/>
    <col min="3347" max="3584" width="9" style="3"/>
    <col min="3585" max="3585" width="10.75" style="3" customWidth="1"/>
    <col min="3586" max="3586" width="1.5" style="3" customWidth="1"/>
    <col min="3587" max="3587" width="20.125" style="3" customWidth="1"/>
    <col min="3588" max="3588" width="4.375" style="3" customWidth="1"/>
    <col min="3589" max="3589" width="16.875" style="3" customWidth="1"/>
    <col min="3590" max="3590" width="9" style="3"/>
    <col min="3591" max="3591" width="0.875" style="3" customWidth="1"/>
    <col min="3592" max="3592" width="13.375" style="3" customWidth="1"/>
    <col min="3593" max="3594" width="4.75" style="3" customWidth="1"/>
    <col min="3595" max="3595" width="10.125" style="3" customWidth="1"/>
    <col min="3596" max="3599" width="10.25" style="3" customWidth="1"/>
    <col min="3600" max="3600" width="9" style="3"/>
    <col min="3601" max="3601" width="4.75" style="3" customWidth="1"/>
    <col min="3602" max="3602" width="5" style="3" customWidth="1"/>
    <col min="3603" max="3840" width="9" style="3"/>
    <col min="3841" max="3841" width="10.75" style="3" customWidth="1"/>
    <col min="3842" max="3842" width="1.5" style="3" customWidth="1"/>
    <col min="3843" max="3843" width="20.125" style="3" customWidth="1"/>
    <col min="3844" max="3844" width="4.375" style="3" customWidth="1"/>
    <col min="3845" max="3845" width="16.875" style="3" customWidth="1"/>
    <col min="3846" max="3846" width="9" style="3"/>
    <col min="3847" max="3847" width="0.875" style="3" customWidth="1"/>
    <col min="3848" max="3848" width="13.375" style="3" customWidth="1"/>
    <col min="3849" max="3850" width="4.75" style="3" customWidth="1"/>
    <col min="3851" max="3851" width="10.125" style="3" customWidth="1"/>
    <col min="3852" max="3855" width="10.25" style="3" customWidth="1"/>
    <col min="3856" max="3856" width="9" style="3"/>
    <col min="3857" max="3857" width="4.75" style="3" customWidth="1"/>
    <col min="3858" max="3858" width="5" style="3" customWidth="1"/>
    <col min="3859" max="4096" width="9" style="3"/>
    <col min="4097" max="4097" width="10.75" style="3" customWidth="1"/>
    <col min="4098" max="4098" width="1.5" style="3" customWidth="1"/>
    <col min="4099" max="4099" width="20.125" style="3" customWidth="1"/>
    <col min="4100" max="4100" width="4.375" style="3" customWidth="1"/>
    <col min="4101" max="4101" width="16.875" style="3" customWidth="1"/>
    <col min="4102" max="4102" width="9" style="3"/>
    <col min="4103" max="4103" width="0.875" style="3" customWidth="1"/>
    <col min="4104" max="4104" width="13.375" style="3" customWidth="1"/>
    <col min="4105" max="4106" width="4.75" style="3" customWidth="1"/>
    <col min="4107" max="4107" width="10.125" style="3" customWidth="1"/>
    <col min="4108" max="4111" width="10.25" style="3" customWidth="1"/>
    <col min="4112" max="4112" width="9" style="3"/>
    <col min="4113" max="4113" width="4.75" style="3" customWidth="1"/>
    <col min="4114" max="4114" width="5" style="3" customWidth="1"/>
    <col min="4115" max="4352" width="9" style="3"/>
    <col min="4353" max="4353" width="10.75" style="3" customWidth="1"/>
    <col min="4354" max="4354" width="1.5" style="3" customWidth="1"/>
    <col min="4355" max="4355" width="20.125" style="3" customWidth="1"/>
    <col min="4356" max="4356" width="4.375" style="3" customWidth="1"/>
    <col min="4357" max="4357" width="16.875" style="3" customWidth="1"/>
    <col min="4358" max="4358" width="9" style="3"/>
    <col min="4359" max="4359" width="0.875" style="3" customWidth="1"/>
    <col min="4360" max="4360" width="13.375" style="3" customWidth="1"/>
    <col min="4361" max="4362" width="4.75" style="3" customWidth="1"/>
    <col min="4363" max="4363" width="10.125" style="3" customWidth="1"/>
    <col min="4364" max="4367" width="10.25" style="3" customWidth="1"/>
    <col min="4368" max="4368" width="9" style="3"/>
    <col min="4369" max="4369" width="4.75" style="3" customWidth="1"/>
    <col min="4370" max="4370" width="5" style="3" customWidth="1"/>
    <col min="4371" max="4608" width="9" style="3"/>
    <col min="4609" max="4609" width="10.75" style="3" customWidth="1"/>
    <col min="4610" max="4610" width="1.5" style="3" customWidth="1"/>
    <col min="4611" max="4611" width="20.125" style="3" customWidth="1"/>
    <col min="4612" max="4612" width="4.375" style="3" customWidth="1"/>
    <col min="4613" max="4613" width="16.875" style="3" customWidth="1"/>
    <col min="4614" max="4614" width="9" style="3"/>
    <col min="4615" max="4615" width="0.875" style="3" customWidth="1"/>
    <col min="4616" max="4616" width="13.375" style="3" customWidth="1"/>
    <col min="4617" max="4618" width="4.75" style="3" customWidth="1"/>
    <col min="4619" max="4619" width="10.125" style="3" customWidth="1"/>
    <col min="4620" max="4623" width="10.25" style="3" customWidth="1"/>
    <col min="4624" max="4624" width="9" style="3"/>
    <col min="4625" max="4625" width="4.75" style="3" customWidth="1"/>
    <col min="4626" max="4626" width="5" style="3" customWidth="1"/>
    <col min="4627" max="4864" width="9" style="3"/>
    <col min="4865" max="4865" width="10.75" style="3" customWidth="1"/>
    <col min="4866" max="4866" width="1.5" style="3" customWidth="1"/>
    <col min="4867" max="4867" width="20.125" style="3" customWidth="1"/>
    <col min="4868" max="4868" width="4.375" style="3" customWidth="1"/>
    <col min="4869" max="4869" width="16.875" style="3" customWidth="1"/>
    <col min="4870" max="4870" width="9" style="3"/>
    <col min="4871" max="4871" width="0.875" style="3" customWidth="1"/>
    <col min="4872" max="4872" width="13.375" style="3" customWidth="1"/>
    <col min="4873" max="4874" width="4.75" style="3" customWidth="1"/>
    <col min="4875" max="4875" width="10.125" style="3" customWidth="1"/>
    <col min="4876" max="4879" width="10.25" style="3" customWidth="1"/>
    <col min="4880" max="4880" width="9" style="3"/>
    <col min="4881" max="4881" width="4.75" style="3" customWidth="1"/>
    <col min="4882" max="4882" width="5" style="3" customWidth="1"/>
    <col min="4883" max="5120" width="9" style="3"/>
    <col min="5121" max="5121" width="10.75" style="3" customWidth="1"/>
    <col min="5122" max="5122" width="1.5" style="3" customWidth="1"/>
    <col min="5123" max="5123" width="20.125" style="3" customWidth="1"/>
    <col min="5124" max="5124" width="4.375" style="3" customWidth="1"/>
    <col min="5125" max="5125" width="16.875" style="3" customWidth="1"/>
    <col min="5126" max="5126" width="9" style="3"/>
    <col min="5127" max="5127" width="0.875" style="3" customWidth="1"/>
    <col min="5128" max="5128" width="13.375" style="3" customWidth="1"/>
    <col min="5129" max="5130" width="4.75" style="3" customWidth="1"/>
    <col min="5131" max="5131" width="10.125" style="3" customWidth="1"/>
    <col min="5132" max="5135" width="10.25" style="3" customWidth="1"/>
    <col min="5136" max="5136" width="9" style="3"/>
    <col min="5137" max="5137" width="4.75" style="3" customWidth="1"/>
    <col min="5138" max="5138" width="5" style="3" customWidth="1"/>
    <col min="5139" max="5376" width="9" style="3"/>
    <col min="5377" max="5377" width="10.75" style="3" customWidth="1"/>
    <col min="5378" max="5378" width="1.5" style="3" customWidth="1"/>
    <col min="5379" max="5379" width="20.125" style="3" customWidth="1"/>
    <col min="5380" max="5380" width="4.375" style="3" customWidth="1"/>
    <col min="5381" max="5381" width="16.875" style="3" customWidth="1"/>
    <col min="5382" max="5382" width="9" style="3"/>
    <col min="5383" max="5383" width="0.875" style="3" customWidth="1"/>
    <col min="5384" max="5384" width="13.375" style="3" customWidth="1"/>
    <col min="5385" max="5386" width="4.75" style="3" customWidth="1"/>
    <col min="5387" max="5387" width="10.125" style="3" customWidth="1"/>
    <col min="5388" max="5391" width="10.25" style="3" customWidth="1"/>
    <col min="5392" max="5392" width="9" style="3"/>
    <col min="5393" max="5393" width="4.75" style="3" customWidth="1"/>
    <col min="5394" max="5394" width="5" style="3" customWidth="1"/>
    <col min="5395" max="5632" width="9" style="3"/>
    <col min="5633" max="5633" width="10.75" style="3" customWidth="1"/>
    <col min="5634" max="5634" width="1.5" style="3" customWidth="1"/>
    <col min="5635" max="5635" width="20.125" style="3" customWidth="1"/>
    <col min="5636" max="5636" width="4.375" style="3" customWidth="1"/>
    <col min="5637" max="5637" width="16.875" style="3" customWidth="1"/>
    <col min="5638" max="5638" width="9" style="3"/>
    <col min="5639" max="5639" width="0.875" style="3" customWidth="1"/>
    <col min="5640" max="5640" width="13.375" style="3" customWidth="1"/>
    <col min="5641" max="5642" width="4.75" style="3" customWidth="1"/>
    <col min="5643" max="5643" width="10.125" style="3" customWidth="1"/>
    <col min="5644" max="5647" width="10.25" style="3" customWidth="1"/>
    <col min="5648" max="5648" width="9" style="3"/>
    <col min="5649" max="5649" width="4.75" style="3" customWidth="1"/>
    <col min="5650" max="5650" width="5" style="3" customWidth="1"/>
    <col min="5651" max="5888" width="9" style="3"/>
    <col min="5889" max="5889" width="10.75" style="3" customWidth="1"/>
    <col min="5890" max="5890" width="1.5" style="3" customWidth="1"/>
    <col min="5891" max="5891" width="20.125" style="3" customWidth="1"/>
    <col min="5892" max="5892" width="4.375" style="3" customWidth="1"/>
    <col min="5893" max="5893" width="16.875" style="3" customWidth="1"/>
    <col min="5894" max="5894" width="9" style="3"/>
    <col min="5895" max="5895" width="0.875" style="3" customWidth="1"/>
    <col min="5896" max="5896" width="13.375" style="3" customWidth="1"/>
    <col min="5897" max="5898" width="4.75" style="3" customWidth="1"/>
    <col min="5899" max="5899" width="10.125" style="3" customWidth="1"/>
    <col min="5900" max="5903" width="10.25" style="3" customWidth="1"/>
    <col min="5904" max="5904" width="9" style="3"/>
    <col min="5905" max="5905" width="4.75" style="3" customWidth="1"/>
    <col min="5906" max="5906" width="5" style="3" customWidth="1"/>
    <col min="5907" max="6144" width="9" style="3"/>
    <col min="6145" max="6145" width="10.75" style="3" customWidth="1"/>
    <col min="6146" max="6146" width="1.5" style="3" customWidth="1"/>
    <col min="6147" max="6147" width="20.125" style="3" customWidth="1"/>
    <col min="6148" max="6148" width="4.375" style="3" customWidth="1"/>
    <col min="6149" max="6149" width="16.875" style="3" customWidth="1"/>
    <col min="6150" max="6150" width="9" style="3"/>
    <col min="6151" max="6151" width="0.875" style="3" customWidth="1"/>
    <col min="6152" max="6152" width="13.375" style="3" customWidth="1"/>
    <col min="6153" max="6154" width="4.75" style="3" customWidth="1"/>
    <col min="6155" max="6155" width="10.125" style="3" customWidth="1"/>
    <col min="6156" max="6159" width="10.25" style="3" customWidth="1"/>
    <col min="6160" max="6160" width="9" style="3"/>
    <col min="6161" max="6161" width="4.75" style="3" customWidth="1"/>
    <col min="6162" max="6162" width="5" style="3" customWidth="1"/>
    <col min="6163" max="6400" width="9" style="3"/>
    <col min="6401" max="6401" width="10.75" style="3" customWidth="1"/>
    <col min="6402" max="6402" width="1.5" style="3" customWidth="1"/>
    <col min="6403" max="6403" width="20.125" style="3" customWidth="1"/>
    <col min="6404" max="6404" width="4.375" style="3" customWidth="1"/>
    <col min="6405" max="6405" width="16.875" style="3" customWidth="1"/>
    <col min="6406" max="6406" width="9" style="3"/>
    <col min="6407" max="6407" width="0.875" style="3" customWidth="1"/>
    <col min="6408" max="6408" width="13.375" style="3" customWidth="1"/>
    <col min="6409" max="6410" width="4.75" style="3" customWidth="1"/>
    <col min="6411" max="6411" width="10.125" style="3" customWidth="1"/>
    <col min="6412" max="6415" width="10.25" style="3" customWidth="1"/>
    <col min="6416" max="6416" width="9" style="3"/>
    <col min="6417" max="6417" width="4.75" style="3" customWidth="1"/>
    <col min="6418" max="6418" width="5" style="3" customWidth="1"/>
    <col min="6419" max="6656" width="9" style="3"/>
    <col min="6657" max="6657" width="10.75" style="3" customWidth="1"/>
    <col min="6658" max="6658" width="1.5" style="3" customWidth="1"/>
    <col min="6659" max="6659" width="20.125" style="3" customWidth="1"/>
    <col min="6660" max="6660" width="4.375" style="3" customWidth="1"/>
    <col min="6661" max="6661" width="16.875" style="3" customWidth="1"/>
    <col min="6662" max="6662" width="9" style="3"/>
    <col min="6663" max="6663" width="0.875" style="3" customWidth="1"/>
    <col min="6664" max="6664" width="13.375" style="3" customWidth="1"/>
    <col min="6665" max="6666" width="4.75" style="3" customWidth="1"/>
    <col min="6667" max="6667" width="10.125" style="3" customWidth="1"/>
    <col min="6668" max="6671" width="10.25" style="3" customWidth="1"/>
    <col min="6672" max="6672" width="9" style="3"/>
    <col min="6673" max="6673" width="4.75" style="3" customWidth="1"/>
    <col min="6674" max="6674" width="5" style="3" customWidth="1"/>
    <col min="6675" max="6912" width="9" style="3"/>
    <col min="6913" max="6913" width="10.75" style="3" customWidth="1"/>
    <col min="6914" max="6914" width="1.5" style="3" customWidth="1"/>
    <col min="6915" max="6915" width="20.125" style="3" customWidth="1"/>
    <col min="6916" max="6916" width="4.375" style="3" customWidth="1"/>
    <col min="6917" max="6917" width="16.875" style="3" customWidth="1"/>
    <col min="6918" max="6918" width="9" style="3"/>
    <col min="6919" max="6919" width="0.875" style="3" customWidth="1"/>
    <col min="6920" max="6920" width="13.375" style="3" customWidth="1"/>
    <col min="6921" max="6922" width="4.75" style="3" customWidth="1"/>
    <col min="6923" max="6923" width="10.125" style="3" customWidth="1"/>
    <col min="6924" max="6927" width="10.25" style="3" customWidth="1"/>
    <col min="6928" max="6928" width="9" style="3"/>
    <col min="6929" max="6929" width="4.75" style="3" customWidth="1"/>
    <col min="6930" max="6930" width="5" style="3" customWidth="1"/>
    <col min="6931" max="7168" width="9" style="3"/>
    <col min="7169" max="7169" width="10.75" style="3" customWidth="1"/>
    <col min="7170" max="7170" width="1.5" style="3" customWidth="1"/>
    <col min="7171" max="7171" width="20.125" style="3" customWidth="1"/>
    <col min="7172" max="7172" width="4.375" style="3" customWidth="1"/>
    <col min="7173" max="7173" width="16.875" style="3" customWidth="1"/>
    <col min="7174" max="7174" width="9" style="3"/>
    <col min="7175" max="7175" width="0.875" style="3" customWidth="1"/>
    <col min="7176" max="7176" width="13.375" style="3" customWidth="1"/>
    <col min="7177" max="7178" width="4.75" style="3" customWidth="1"/>
    <col min="7179" max="7179" width="10.125" style="3" customWidth="1"/>
    <col min="7180" max="7183" width="10.25" style="3" customWidth="1"/>
    <col min="7184" max="7184" width="9" style="3"/>
    <col min="7185" max="7185" width="4.75" style="3" customWidth="1"/>
    <col min="7186" max="7186" width="5" style="3" customWidth="1"/>
    <col min="7187" max="7424" width="9" style="3"/>
    <col min="7425" max="7425" width="10.75" style="3" customWidth="1"/>
    <col min="7426" max="7426" width="1.5" style="3" customWidth="1"/>
    <col min="7427" max="7427" width="20.125" style="3" customWidth="1"/>
    <col min="7428" max="7428" width="4.375" style="3" customWidth="1"/>
    <col min="7429" max="7429" width="16.875" style="3" customWidth="1"/>
    <col min="7430" max="7430" width="9" style="3"/>
    <col min="7431" max="7431" width="0.875" style="3" customWidth="1"/>
    <col min="7432" max="7432" width="13.375" style="3" customWidth="1"/>
    <col min="7433" max="7434" width="4.75" style="3" customWidth="1"/>
    <col min="7435" max="7435" width="10.125" style="3" customWidth="1"/>
    <col min="7436" max="7439" width="10.25" style="3" customWidth="1"/>
    <col min="7440" max="7440" width="9" style="3"/>
    <col min="7441" max="7441" width="4.75" style="3" customWidth="1"/>
    <col min="7442" max="7442" width="5" style="3" customWidth="1"/>
    <col min="7443" max="7680" width="9" style="3"/>
    <col min="7681" max="7681" width="10.75" style="3" customWidth="1"/>
    <col min="7682" max="7682" width="1.5" style="3" customWidth="1"/>
    <col min="7683" max="7683" width="20.125" style="3" customWidth="1"/>
    <col min="7684" max="7684" width="4.375" style="3" customWidth="1"/>
    <col min="7685" max="7685" width="16.875" style="3" customWidth="1"/>
    <col min="7686" max="7686" width="9" style="3"/>
    <col min="7687" max="7687" width="0.875" style="3" customWidth="1"/>
    <col min="7688" max="7688" width="13.375" style="3" customWidth="1"/>
    <col min="7689" max="7690" width="4.75" style="3" customWidth="1"/>
    <col min="7691" max="7691" width="10.125" style="3" customWidth="1"/>
    <col min="7692" max="7695" width="10.25" style="3" customWidth="1"/>
    <col min="7696" max="7696" width="9" style="3"/>
    <col min="7697" max="7697" width="4.75" style="3" customWidth="1"/>
    <col min="7698" max="7698" width="5" style="3" customWidth="1"/>
    <col min="7699" max="7936" width="9" style="3"/>
    <col min="7937" max="7937" width="10.75" style="3" customWidth="1"/>
    <col min="7938" max="7938" width="1.5" style="3" customWidth="1"/>
    <col min="7939" max="7939" width="20.125" style="3" customWidth="1"/>
    <col min="7940" max="7940" width="4.375" style="3" customWidth="1"/>
    <col min="7941" max="7941" width="16.875" style="3" customWidth="1"/>
    <col min="7942" max="7942" width="9" style="3"/>
    <col min="7943" max="7943" width="0.875" style="3" customWidth="1"/>
    <col min="7944" max="7944" width="13.375" style="3" customWidth="1"/>
    <col min="7945" max="7946" width="4.75" style="3" customWidth="1"/>
    <col min="7947" max="7947" width="10.125" style="3" customWidth="1"/>
    <col min="7948" max="7951" width="10.25" style="3" customWidth="1"/>
    <col min="7952" max="7952" width="9" style="3"/>
    <col min="7953" max="7953" width="4.75" style="3" customWidth="1"/>
    <col min="7954" max="7954" width="5" style="3" customWidth="1"/>
    <col min="7955" max="8192" width="9" style="3"/>
    <col min="8193" max="8193" width="10.75" style="3" customWidth="1"/>
    <col min="8194" max="8194" width="1.5" style="3" customWidth="1"/>
    <col min="8195" max="8195" width="20.125" style="3" customWidth="1"/>
    <col min="8196" max="8196" width="4.375" style="3" customWidth="1"/>
    <col min="8197" max="8197" width="16.875" style="3" customWidth="1"/>
    <col min="8198" max="8198" width="9" style="3"/>
    <col min="8199" max="8199" width="0.875" style="3" customWidth="1"/>
    <col min="8200" max="8200" width="13.375" style="3" customWidth="1"/>
    <col min="8201" max="8202" width="4.75" style="3" customWidth="1"/>
    <col min="8203" max="8203" width="10.125" style="3" customWidth="1"/>
    <col min="8204" max="8207" width="10.25" style="3" customWidth="1"/>
    <col min="8208" max="8208" width="9" style="3"/>
    <col min="8209" max="8209" width="4.75" style="3" customWidth="1"/>
    <col min="8210" max="8210" width="5" style="3" customWidth="1"/>
    <col min="8211" max="8448" width="9" style="3"/>
    <col min="8449" max="8449" width="10.75" style="3" customWidth="1"/>
    <col min="8450" max="8450" width="1.5" style="3" customWidth="1"/>
    <col min="8451" max="8451" width="20.125" style="3" customWidth="1"/>
    <col min="8452" max="8452" width="4.375" style="3" customWidth="1"/>
    <col min="8453" max="8453" width="16.875" style="3" customWidth="1"/>
    <col min="8454" max="8454" width="9" style="3"/>
    <col min="8455" max="8455" width="0.875" style="3" customWidth="1"/>
    <col min="8456" max="8456" width="13.375" style="3" customWidth="1"/>
    <col min="8457" max="8458" width="4.75" style="3" customWidth="1"/>
    <col min="8459" max="8459" width="10.125" style="3" customWidth="1"/>
    <col min="8460" max="8463" width="10.25" style="3" customWidth="1"/>
    <col min="8464" max="8464" width="9" style="3"/>
    <col min="8465" max="8465" width="4.75" style="3" customWidth="1"/>
    <col min="8466" max="8466" width="5" style="3" customWidth="1"/>
    <col min="8467" max="8704" width="9" style="3"/>
    <col min="8705" max="8705" width="10.75" style="3" customWidth="1"/>
    <col min="8706" max="8706" width="1.5" style="3" customWidth="1"/>
    <col min="8707" max="8707" width="20.125" style="3" customWidth="1"/>
    <col min="8708" max="8708" width="4.375" style="3" customWidth="1"/>
    <col min="8709" max="8709" width="16.875" style="3" customWidth="1"/>
    <col min="8710" max="8710" width="9" style="3"/>
    <col min="8711" max="8711" width="0.875" style="3" customWidth="1"/>
    <col min="8712" max="8712" width="13.375" style="3" customWidth="1"/>
    <col min="8713" max="8714" width="4.75" style="3" customWidth="1"/>
    <col min="8715" max="8715" width="10.125" style="3" customWidth="1"/>
    <col min="8716" max="8719" width="10.25" style="3" customWidth="1"/>
    <col min="8720" max="8720" width="9" style="3"/>
    <col min="8721" max="8721" width="4.75" style="3" customWidth="1"/>
    <col min="8722" max="8722" width="5" style="3" customWidth="1"/>
    <col min="8723" max="8960" width="9" style="3"/>
    <col min="8961" max="8961" width="10.75" style="3" customWidth="1"/>
    <col min="8962" max="8962" width="1.5" style="3" customWidth="1"/>
    <col min="8963" max="8963" width="20.125" style="3" customWidth="1"/>
    <col min="8964" max="8964" width="4.375" style="3" customWidth="1"/>
    <col min="8965" max="8965" width="16.875" style="3" customWidth="1"/>
    <col min="8966" max="8966" width="9" style="3"/>
    <col min="8967" max="8967" width="0.875" style="3" customWidth="1"/>
    <col min="8968" max="8968" width="13.375" style="3" customWidth="1"/>
    <col min="8969" max="8970" width="4.75" style="3" customWidth="1"/>
    <col min="8971" max="8971" width="10.125" style="3" customWidth="1"/>
    <col min="8972" max="8975" width="10.25" style="3" customWidth="1"/>
    <col min="8976" max="8976" width="9" style="3"/>
    <col min="8977" max="8977" width="4.75" style="3" customWidth="1"/>
    <col min="8978" max="8978" width="5" style="3" customWidth="1"/>
    <col min="8979" max="9216" width="9" style="3"/>
    <col min="9217" max="9217" width="10.75" style="3" customWidth="1"/>
    <col min="9218" max="9218" width="1.5" style="3" customWidth="1"/>
    <col min="9219" max="9219" width="20.125" style="3" customWidth="1"/>
    <col min="9220" max="9220" width="4.375" style="3" customWidth="1"/>
    <col min="9221" max="9221" width="16.875" style="3" customWidth="1"/>
    <col min="9222" max="9222" width="9" style="3"/>
    <col min="9223" max="9223" width="0.875" style="3" customWidth="1"/>
    <col min="9224" max="9224" width="13.375" style="3" customWidth="1"/>
    <col min="9225" max="9226" width="4.75" style="3" customWidth="1"/>
    <col min="9227" max="9227" width="10.125" style="3" customWidth="1"/>
    <col min="9228" max="9231" width="10.25" style="3" customWidth="1"/>
    <col min="9232" max="9232" width="9" style="3"/>
    <col min="9233" max="9233" width="4.75" style="3" customWidth="1"/>
    <col min="9234" max="9234" width="5" style="3" customWidth="1"/>
    <col min="9235" max="9472" width="9" style="3"/>
    <col min="9473" max="9473" width="10.75" style="3" customWidth="1"/>
    <col min="9474" max="9474" width="1.5" style="3" customWidth="1"/>
    <col min="9475" max="9475" width="20.125" style="3" customWidth="1"/>
    <col min="9476" max="9476" width="4.375" style="3" customWidth="1"/>
    <col min="9477" max="9477" width="16.875" style="3" customWidth="1"/>
    <col min="9478" max="9478" width="9" style="3"/>
    <col min="9479" max="9479" width="0.875" style="3" customWidth="1"/>
    <col min="9480" max="9480" width="13.375" style="3" customWidth="1"/>
    <col min="9481" max="9482" width="4.75" style="3" customWidth="1"/>
    <col min="9483" max="9483" width="10.125" style="3" customWidth="1"/>
    <col min="9484" max="9487" width="10.25" style="3" customWidth="1"/>
    <col min="9488" max="9488" width="9" style="3"/>
    <col min="9489" max="9489" width="4.75" style="3" customWidth="1"/>
    <col min="9490" max="9490" width="5" style="3" customWidth="1"/>
    <col min="9491" max="9728" width="9" style="3"/>
    <col min="9729" max="9729" width="10.75" style="3" customWidth="1"/>
    <col min="9730" max="9730" width="1.5" style="3" customWidth="1"/>
    <col min="9731" max="9731" width="20.125" style="3" customWidth="1"/>
    <col min="9732" max="9732" width="4.375" style="3" customWidth="1"/>
    <col min="9733" max="9733" width="16.875" style="3" customWidth="1"/>
    <col min="9734" max="9734" width="9" style="3"/>
    <col min="9735" max="9735" width="0.875" style="3" customWidth="1"/>
    <col min="9736" max="9736" width="13.375" style="3" customWidth="1"/>
    <col min="9737" max="9738" width="4.75" style="3" customWidth="1"/>
    <col min="9739" max="9739" width="10.125" style="3" customWidth="1"/>
    <col min="9740" max="9743" width="10.25" style="3" customWidth="1"/>
    <col min="9744" max="9744" width="9" style="3"/>
    <col min="9745" max="9745" width="4.75" style="3" customWidth="1"/>
    <col min="9746" max="9746" width="5" style="3" customWidth="1"/>
    <col min="9747" max="9984" width="9" style="3"/>
    <col min="9985" max="9985" width="10.75" style="3" customWidth="1"/>
    <col min="9986" max="9986" width="1.5" style="3" customWidth="1"/>
    <col min="9987" max="9987" width="20.125" style="3" customWidth="1"/>
    <col min="9988" max="9988" width="4.375" style="3" customWidth="1"/>
    <col min="9989" max="9989" width="16.875" style="3" customWidth="1"/>
    <col min="9990" max="9990" width="9" style="3"/>
    <col min="9991" max="9991" width="0.875" style="3" customWidth="1"/>
    <col min="9992" max="9992" width="13.375" style="3" customWidth="1"/>
    <col min="9993" max="9994" width="4.75" style="3" customWidth="1"/>
    <col min="9995" max="9995" width="10.125" style="3" customWidth="1"/>
    <col min="9996" max="9999" width="10.25" style="3" customWidth="1"/>
    <col min="10000" max="10000" width="9" style="3"/>
    <col min="10001" max="10001" width="4.75" style="3" customWidth="1"/>
    <col min="10002" max="10002" width="5" style="3" customWidth="1"/>
    <col min="10003" max="10240" width="9" style="3"/>
    <col min="10241" max="10241" width="10.75" style="3" customWidth="1"/>
    <col min="10242" max="10242" width="1.5" style="3" customWidth="1"/>
    <col min="10243" max="10243" width="20.125" style="3" customWidth="1"/>
    <col min="10244" max="10244" width="4.375" style="3" customWidth="1"/>
    <col min="10245" max="10245" width="16.875" style="3" customWidth="1"/>
    <col min="10246" max="10246" width="9" style="3"/>
    <col min="10247" max="10247" width="0.875" style="3" customWidth="1"/>
    <col min="10248" max="10248" width="13.375" style="3" customWidth="1"/>
    <col min="10249" max="10250" width="4.75" style="3" customWidth="1"/>
    <col min="10251" max="10251" width="10.125" style="3" customWidth="1"/>
    <col min="10252" max="10255" width="10.25" style="3" customWidth="1"/>
    <col min="10256" max="10256" width="9" style="3"/>
    <col min="10257" max="10257" width="4.75" style="3" customWidth="1"/>
    <col min="10258" max="10258" width="5" style="3" customWidth="1"/>
    <col min="10259" max="10496" width="9" style="3"/>
    <col min="10497" max="10497" width="10.75" style="3" customWidth="1"/>
    <col min="10498" max="10498" width="1.5" style="3" customWidth="1"/>
    <col min="10499" max="10499" width="20.125" style="3" customWidth="1"/>
    <col min="10500" max="10500" width="4.375" style="3" customWidth="1"/>
    <col min="10501" max="10501" width="16.875" style="3" customWidth="1"/>
    <col min="10502" max="10502" width="9" style="3"/>
    <col min="10503" max="10503" width="0.875" style="3" customWidth="1"/>
    <col min="10504" max="10504" width="13.375" style="3" customWidth="1"/>
    <col min="10505" max="10506" width="4.75" style="3" customWidth="1"/>
    <col min="10507" max="10507" width="10.125" style="3" customWidth="1"/>
    <col min="10508" max="10511" width="10.25" style="3" customWidth="1"/>
    <col min="10512" max="10512" width="9" style="3"/>
    <col min="10513" max="10513" width="4.75" style="3" customWidth="1"/>
    <col min="10514" max="10514" width="5" style="3" customWidth="1"/>
    <col min="10515" max="10752" width="9" style="3"/>
    <col min="10753" max="10753" width="10.75" style="3" customWidth="1"/>
    <col min="10754" max="10754" width="1.5" style="3" customWidth="1"/>
    <col min="10755" max="10755" width="20.125" style="3" customWidth="1"/>
    <col min="10756" max="10756" width="4.375" style="3" customWidth="1"/>
    <col min="10757" max="10757" width="16.875" style="3" customWidth="1"/>
    <col min="10758" max="10758" width="9" style="3"/>
    <col min="10759" max="10759" width="0.875" style="3" customWidth="1"/>
    <col min="10760" max="10760" width="13.375" style="3" customWidth="1"/>
    <col min="10761" max="10762" width="4.75" style="3" customWidth="1"/>
    <col min="10763" max="10763" width="10.125" style="3" customWidth="1"/>
    <col min="10764" max="10767" width="10.25" style="3" customWidth="1"/>
    <col min="10768" max="10768" width="9" style="3"/>
    <col min="10769" max="10769" width="4.75" style="3" customWidth="1"/>
    <col min="10770" max="10770" width="5" style="3" customWidth="1"/>
    <col min="10771" max="11008" width="9" style="3"/>
    <col min="11009" max="11009" width="10.75" style="3" customWidth="1"/>
    <col min="11010" max="11010" width="1.5" style="3" customWidth="1"/>
    <col min="11011" max="11011" width="20.125" style="3" customWidth="1"/>
    <col min="11012" max="11012" width="4.375" style="3" customWidth="1"/>
    <col min="11013" max="11013" width="16.875" style="3" customWidth="1"/>
    <col min="11014" max="11014" width="9" style="3"/>
    <col min="11015" max="11015" width="0.875" style="3" customWidth="1"/>
    <col min="11016" max="11016" width="13.375" style="3" customWidth="1"/>
    <col min="11017" max="11018" width="4.75" style="3" customWidth="1"/>
    <col min="11019" max="11019" width="10.125" style="3" customWidth="1"/>
    <col min="11020" max="11023" width="10.25" style="3" customWidth="1"/>
    <col min="11024" max="11024" width="9" style="3"/>
    <col min="11025" max="11025" width="4.75" style="3" customWidth="1"/>
    <col min="11026" max="11026" width="5" style="3" customWidth="1"/>
    <col min="11027" max="11264" width="9" style="3"/>
    <col min="11265" max="11265" width="10.75" style="3" customWidth="1"/>
    <col min="11266" max="11266" width="1.5" style="3" customWidth="1"/>
    <col min="11267" max="11267" width="20.125" style="3" customWidth="1"/>
    <col min="11268" max="11268" width="4.375" style="3" customWidth="1"/>
    <col min="11269" max="11269" width="16.875" style="3" customWidth="1"/>
    <col min="11270" max="11270" width="9" style="3"/>
    <col min="11271" max="11271" width="0.875" style="3" customWidth="1"/>
    <col min="11272" max="11272" width="13.375" style="3" customWidth="1"/>
    <col min="11273" max="11274" width="4.75" style="3" customWidth="1"/>
    <col min="11275" max="11275" width="10.125" style="3" customWidth="1"/>
    <col min="11276" max="11279" width="10.25" style="3" customWidth="1"/>
    <col min="11280" max="11280" width="9" style="3"/>
    <col min="11281" max="11281" width="4.75" style="3" customWidth="1"/>
    <col min="11282" max="11282" width="5" style="3" customWidth="1"/>
    <col min="11283" max="11520" width="9" style="3"/>
    <col min="11521" max="11521" width="10.75" style="3" customWidth="1"/>
    <col min="11522" max="11522" width="1.5" style="3" customWidth="1"/>
    <col min="11523" max="11523" width="20.125" style="3" customWidth="1"/>
    <col min="11524" max="11524" width="4.375" style="3" customWidth="1"/>
    <col min="11525" max="11525" width="16.875" style="3" customWidth="1"/>
    <col min="11526" max="11526" width="9" style="3"/>
    <col min="11527" max="11527" width="0.875" style="3" customWidth="1"/>
    <col min="11528" max="11528" width="13.375" style="3" customWidth="1"/>
    <col min="11529" max="11530" width="4.75" style="3" customWidth="1"/>
    <col min="11531" max="11531" width="10.125" style="3" customWidth="1"/>
    <col min="11532" max="11535" width="10.25" style="3" customWidth="1"/>
    <col min="11536" max="11536" width="9" style="3"/>
    <col min="11537" max="11537" width="4.75" style="3" customWidth="1"/>
    <col min="11538" max="11538" width="5" style="3" customWidth="1"/>
    <col min="11539" max="11776" width="9" style="3"/>
    <col min="11777" max="11777" width="10.75" style="3" customWidth="1"/>
    <col min="11778" max="11778" width="1.5" style="3" customWidth="1"/>
    <col min="11779" max="11779" width="20.125" style="3" customWidth="1"/>
    <col min="11780" max="11780" width="4.375" style="3" customWidth="1"/>
    <col min="11781" max="11781" width="16.875" style="3" customWidth="1"/>
    <col min="11782" max="11782" width="9" style="3"/>
    <col min="11783" max="11783" width="0.875" style="3" customWidth="1"/>
    <col min="11784" max="11784" width="13.375" style="3" customWidth="1"/>
    <col min="11785" max="11786" width="4.75" style="3" customWidth="1"/>
    <col min="11787" max="11787" width="10.125" style="3" customWidth="1"/>
    <col min="11788" max="11791" width="10.25" style="3" customWidth="1"/>
    <col min="11792" max="11792" width="9" style="3"/>
    <col min="11793" max="11793" width="4.75" style="3" customWidth="1"/>
    <col min="11794" max="11794" width="5" style="3" customWidth="1"/>
    <col min="11795" max="12032" width="9" style="3"/>
    <col min="12033" max="12033" width="10.75" style="3" customWidth="1"/>
    <col min="12034" max="12034" width="1.5" style="3" customWidth="1"/>
    <col min="12035" max="12035" width="20.125" style="3" customWidth="1"/>
    <col min="12036" max="12036" width="4.375" style="3" customWidth="1"/>
    <col min="12037" max="12037" width="16.875" style="3" customWidth="1"/>
    <col min="12038" max="12038" width="9" style="3"/>
    <col min="12039" max="12039" width="0.875" style="3" customWidth="1"/>
    <col min="12040" max="12040" width="13.375" style="3" customWidth="1"/>
    <col min="12041" max="12042" width="4.75" style="3" customWidth="1"/>
    <col min="12043" max="12043" width="10.125" style="3" customWidth="1"/>
    <col min="12044" max="12047" width="10.25" style="3" customWidth="1"/>
    <col min="12048" max="12048" width="9" style="3"/>
    <col min="12049" max="12049" width="4.75" style="3" customWidth="1"/>
    <col min="12050" max="12050" width="5" style="3" customWidth="1"/>
    <col min="12051" max="12288" width="9" style="3"/>
    <col min="12289" max="12289" width="10.75" style="3" customWidth="1"/>
    <col min="12290" max="12290" width="1.5" style="3" customWidth="1"/>
    <col min="12291" max="12291" width="20.125" style="3" customWidth="1"/>
    <col min="12292" max="12292" width="4.375" style="3" customWidth="1"/>
    <col min="12293" max="12293" width="16.875" style="3" customWidth="1"/>
    <col min="12294" max="12294" width="9" style="3"/>
    <col min="12295" max="12295" width="0.875" style="3" customWidth="1"/>
    <col min="12296" max="12296" width="13.375" style="3" customWidth="1"/>
    <col min="12297" max="12298" width="4.75" style="3" customWidth="1"/>
    <col min="12299" max="12299" width="10.125" style="3" customWidth="1"/>
    <col min="12300" max="12303" width="10.25" style="3" customWidth="1"/>
    <col min="12304" max="12304" width="9" style="3"/>
    <col min="12305" max="12305" width="4.75" style="3" customWidth="1"/>
    <col min="12306" max="12306" width="5" style="3" customWidth="1"/>
    <col min="12307" max="12544" width="9" style="3"/>
    <col min="12545" max="12545" width="10.75" style="3" customWidth="1"/>
    <col min="12546" max="12546" width="1.5" style="3" customWidth="1"/>
    <col min="12547" max="12547" width="20.125" style="3" customWidth="1"/>
    <col min="12548" max="12548" width="4.375" style="3" customWidth="1"/>
    <col min="12549" max="12549" width="16.875" style="3" customWidth="1"/>
    <col min="12550" max="12550" width="9" style="3"/>
    <col min="12551" max="12551" width="0.875" style="3" customWidth="1"/>
    <col min="12552" max="12552" width="13.375" style="3" customWidth="1"/>
    <col min="12553" max="12554" width="4.75" style="3" customWidth="1"/>
    <col min="12555" max="12555" width="10.125" style="3" customWidth="1"/>
    <col min="12556" max="12559" width="10.25" style="3" customWidth="1"/>
    <col min="12560" max="12560" width="9" style="3"/>
    <col min="12561" max="12561" width="4.75" style="3" customWidth="1"/>
    <col min="12562" max="12562" width="5" style="3" customWidth="1"/>
    <col min="12563" max="12800" width="9" style="3"/>
    <col min="12801" max="12801" width="10.75" style="3" customWidth="1"/>
    <col min="12802" max="12802" width="1.5" style="3" customWidth="1"/>
    <col min="12803" max="12803" width="20.125" style="3" customWidth="1"/>
    <col min="12804" max="12804" width="4.375" style="3" customWidth="1"/>
    <col min="12805" max="12805" width="16.875" style="3" customWidth="1"/>
    <col min="12806" max="12806" width="9" style="3"/>
    <col min="12807" max="12807" width="0.875" style="3" customWidth="1"/>
    <col min="12808" max="12808" width="13.375" style="3" customWidth="1"/>
    <col min="12809" max="12810" width="4.75" style="3" customWidth="1"/>
    <col min="12811" max="12811" width="10.125" style="3" customWidth="1"/>
    <col min="12812" max="12815" width="10.25" style="3" customWidth="1"/>
    <col min="12816" max="12816" width="9" style="3"/>
    <col min="12817" max="12817" width="4.75" style="3" customWidth="1"/>
    <col min="12818" max="12818" width="5" style="3" customWidth="1"/>
    <col min="12819" max="13056" width="9" style="3"/>
    <col min="13057" max="13057" width="10.75" style="3" customWidth="1"/>
    <col min="13058" max="13058" width="1.5" style="3" customWidth="1"/>
    <col min="13059" max="13059" width="20.125" style="3" customWidth="1"/>
    <col min="13060" max="13060" width="4.375" style="3" customWidth="1"/>
    <col min="13061" max="13061" width="16.875" style="3" customWidth="1"/>
    <col min="13062" max="13062" width="9" style="3"/>
    <col min="13063" max="13063" width="0.875" style="3" customWidth="1"/>
    <col min="13064" max="13064" width="13.375" style="3" customWidth="1"/>
    <col min="13065" max="13066" width="4.75" style="3" customWidth="1"/>
    <col min="13067" max="13067" width="10.125" style="3" customWidth="1"/>
    <col min="13068" max="13071" width="10.25" style="3" customWidth="1"/>
    <col min="13072" max="13072" width="9" style="3"/>
    <col min="13073" max="13073" width="4.75" style="3" customWidth="1"/>
    <col min="13074" max="13074" width="5" style="3" customWidth="1"/>
    <col min="13075" max="13312" width="9" style="3"/>
    <col min="13313" max="13313" width="10.75" style="3" customWidth="1"/>
    <col min="13314" max="13314" width="1.5" style="3" customWidth="1"/>
    <col min="13315" max="13315" width="20.125" style="3" customWidth="1"/>
    <col min="13316" max="13316" width="4.375" style="3" customWidth="1"/>
    <col min="13317" max="13317" width="16.875" style="3" customWidth="1"/>
    <col min="13318" max="13318" width="9" style="3"/>
    <col min="13319" max="13319" width="0.875" style="3" customWidth="1"/>
    <col min="13320" max="13320" width="13.375" style="3" customWidth="1"/>
    <col min="13321" max="13322" width="4.75" style="3" customWidth="1"/>
    <col min="13323" max="13323" width="10.125" style="3" customWidth="1"/>
    <col min="13324" max="13327" width="10.25" style="3" customWidth="1"/>
    <col min="13328" max="13328" width="9" style="3"/>
    <col min="13329" max="13329" width="4.75" style="3" customWidth="1"/>
    <col min="13330" max="13330" width="5" style="3" customWidth="1"/>
    <col min="13331" max="13568" width="9" style="3"/>
    <col min="13569" max="13569" width="10.75" style="3" customWidth="1"/>
    <col min="13570" max="13570" width="1.5" style="3" customWidth="1"/>
    <col min="13571" max="13571" width="20.125" style="3" customWidth="1"/>
    <col min="13572" max="13572" width="4.375" style="3" customWidth="1"/>
    <col min="13573" max="13573" width="16.875" style="3" customWidth="1"/>
    <col min="13574" max="13574" width="9" style="3"/>
    <col min="13575" max="13575" width="0.875" style="3" customWidth="1"/>
    <col min="13576" max="13576" width="13.375" style="3" customWidth="1"/>
    <col min="13577" max="13578" width="4.75" style="3" customWidth="1"/>
    <col min="13579" max="13579" width="10.125" style="3" customWidth="1"/>
    <col min="13580" max="13583" width="10.25" style="3" customWidth="1"/>
    <col min="13584" max="13584" width="9" style="3"/>
    <col min="13585" max="13585" width="4.75" style="3" customWidth="1"/>
    <col min="13586" max="13586" width="5" style="3" customWidth="1"/>
    <col min="13587" max="13824" width="9" style="3"/>
    <col min="13825" max="13825" width="10.75" style="3" customWidth="1"/>
    <col min="13826" max="13826" width="1.5" style="3" customWidth="1"/>
    <col min="13827" max="13827" width="20.125" style="3" customWidth="1"/>
    <col min="13828" max="13828" width="4.375" style="3" customWidth="1"/>
    <col min="13829" max="13829" width="16.875" style="3" customWidth="1"/>
    <col min="13830" max="13830" width="9" style="3"/>
    <col min="13831" max="13831" width="0.875" style="3" customWidth="1"/>
    <col min="13832" max="13832" width="13.375" style="3" customWidth="1"/>
    <col min="13833" max="13834" width="4.75" style="3" customWidth="1"/>
    <col min="13835" max="13835" width="10.125" style="3" customWidth="1"/>
    <col min="13836" max="13839" width="10.25" style="3" customWidth="1"/>
    <col min="13840" max="13840" width="9" style="3"/>
    <col min="13841" max="13841" width="4.75" style="3" customWidth="1"/>
    <col min="13842" max="13842" width="5" style="3" customWidth="1"/>
    <col min="13843" max="14080" width="9" style="3"/>
    <col min="14081" max="14081" width="10.75" style="3" customWidth="1"/>
    <col min="14082" max="14082" width="1.5" style="3" customWidth="1"/>
    <col min="14083" max="14083" width="20.125" style="3" customWidth="1"/>
    <col min="14084" max="14084" width="4.375" style="3" customWidth="1"/>
    <col min="14085" max="14085" width="16.875" style="3" customWidth="1"/>
    <col min="14086" max="14086" width="9" style="3"/>
    <col min="14087" max="14087" width="0.875" style="3" customWidth="1"/>
    <col min="14088" max="14088" width="13.375" style="3" customWidth="1"/>
    <col min="14089" max="14090" width="4.75" style="3" customWidth="1"/>
    <col min="14091" max="14091" width="10.125" style="3" customWidth="1"/>
    <col min="14092" max="14095" width="10.25" style="3" customWidth="1"/>
    <col min="14096" max="14096" width="9" style="3"/>
    <col min="14097" max="14097" width="4.75" style="3" customWidth="1"/>
    <col min="14098" max="14098" width="5" style="3" customWidth="1"/>
    <col min="14099" max="14336" width="9" style="3"/>
    <col min="14337" max="14337" width="10.75" style="3" customWidth="1"/>
    <col min="14338" max="14338" width="1.5" style="3" customWidth="1"/>
    <col min="14339" max="14339" width="20.125" style="3" customWidth="1"/>
    <col min="14340" max="14340" width="4.375" style="3" customWidth="1"/>
    <col min="14341" max="14341" width="16.875" style="3" customWidth="1"/>
    <col min="14342" max="14342" width="9" style="3"/>
    <col min="14343" max="14343" width="0.875" style="3" customWidth="1"/>
    <col min="14344" max="14344" width="13.375" style="3" customWidth="1"/>
    <col min="14345" max="14346" width="4.75" style="3" customWidth="1"/>
    <col min="14347" max="14347" width="10.125" style="3" customWidth="1"/>
    <col min="14348" max="14351" width="10.25" style="3" customWidth="1"/>
    <col min="14352" max="14352" width="9" style="3"/>
    <col min="14353" max="14353" width="4.75" style="3" customWidth="1"/>
    <col min="14354" max="14354" width="5" style="3" customWidth="1"/>
    <col min="14355" max="14592" width="9" style="3"/>
    <col min="14593" max="14593" width="10.75" style="3" customWidth="1"/>
    <col min="14594" max="14594" width="1.5" style="3" customWidth="1"/>
    <col min="14595" max="14595" width="20.125" style="3" customWidth="1"/>
    <col min="14596" max="14596" width="4.375" style="3" customWidth="1"/>
    <col min="14597" max="14597" width="16.875" style="3" customWidth="1"/>
    <col min="14598" max="14598" width="9" style="3"/>
    <col min="14599" max="14599" width="0.875" style="3" customWidth="1"/>
    <col min="14600" max="14600" width="13.375" style="3" customWidth="1"/>
    <col min="14601" max="14602" width="4.75" style="3" customWidth="1"/>
    <col min="14603" max="14603" width="10.125" style="3" customWidth="1"/>
    <col min="14604" max="14607" width="10.25" style="3" customWidth="1"/>
    <col min="14608" max="14608" width="9" style="3"/>
    <col min="14609" max="14609" width="4.75" style="3" customWidth="1"/>
    <col min="14610" max="14610" width="5" style="3" customWidth="1"/>
    <col min="14611" max="14848" width="9" style="3"/>
    <col min="14849" max="14849" width="10.75" style="3" customWidth="1"/>
    <col min="14850" max="14850" width="1.5" style="3" customWidth="1"/>
    <col min="14851" max="14851" width="20.125" style="3" customWidth="1"/>
    <col min="14852" max="14852" width="4.375" style="3" customWidth="1"/>
    <col min="14853" max="14853" width="16.875" style="3" customWidth="1"/>
    <col min="14854" max="14854" width="9" style="3"/>
    <col min="14855" max="14855" width="0.875" style="3" customWidth="1"/>
    <col min="14856" max="14856" width="13.375" style="3" customWidth="1"/>
    <col min="14857" max="14858" width="4.75" style="3" customWidth="1"/>
    <col min="14859" max="14859" width="10.125" style="3" customWidth="1"/>
    <col min="14860" max="14863" width="10.25" style="3" customWidth="1"/>
    <col min="14864" max="14864" width="9" style="3"/>
    <col min="14865" max="14865" width="4.75" style="3" customWidth="1"/>
    <col min="14866" max="14866" width="5" style="3" customWidth="1"/>
    <col min="14867" max="15104" width="9" style="3"/>
    <col min="15105" max="15105" width="10.75" style="3" customWidth="1"/>
    <col min="15106" max="15106" width="1.5" style="3" customWidth="1"/>
    <col min="15107" max="15107" width="20.125" style="3" customWidth="1"/>
    <col min="15108" max="15108" width="4.375" style="3" customWidth="1"/>
    <col min="15109" max="15109" width="16.875" style="3" customWidth="1"/>
    <col min="15110" max="15110" width="9" style="3"/>
    <col min="15111" max="15111" width="0.875" style="3" customWidth="1"/>
    <col min="15112" max="15112" width="13.375" style="3" customWidth="1"/>
    <col min="15113" max="15114" width="4.75" style="3" customWidth="1"/>
    <col min="15115" max="15115" width="10.125" style="3" customWidth="1"/>
    <col min="15116" max="15119" width="10.25" style="3" customWidth="1"/>
    <col min="15120" max="15120" width="9" style="3"/>
    <col min="15121" max="15121" width="4.75" style="3" customWidth="1"/>
    <col min="15122" max="15122" width="5" style="3" customWidth="1"/>
    <col min="15123" max="15360" width="9" style="3"/>
    <col min="15361" max="15361" width="10.75" style="3" customWidth="1"/>
    <col min="15362" max="15362" width="1.5" style="3" customWidth="1"/>
    <col min="15363" max="15363" width="20.125" style="3" customWidth="1"/>
    <col min="15364" max="15364" width="4.375" style="3" customWidth="1"/>
    <col min="15365" max="15365" width="16.875" style="3" customWidth="1"/>
    <col min="15366" max="15366" width="9" style="3"/>
    <col min="15367" max="15367" width="0.875" style="3" customWidth="1"/>
    <col min="15368" max="15368" width="13.375" style="3" customWidth="1"/>
    <col min="15369" max="15370" width="4.75" style="3" customWidth="1"/>
    <col min="15371" max="15371" width="10.125" style="3" customWidth="1"/>
    <col min="15372" max="15375" width="10.25" style="3" customWidth="1"/>
    <col min="15376" max="15376" width="9" style="3"/>
    <col min="15377" max="15377" width="4.75" style="3" customWidth="1"/>
    <col min="15378" max="15378" width="5" style="3" customWidth="1"/>
    <col min="15379" max="15616" width="9" style="3"/>
    <col min="15617" max="15617" width="10.75" style="3" customWidth="1"/>
    <col min="15618" max="15618" width="1.5" style="3" customWidth="1"/>
    <col min="15619" max="15619" width="20.125" style="3" customWidth="1"/>
    <col min="15620" max="15620" width="4.375" style="3" customWidth="1"/>
    <col min="15621" max="15621" width="16.875" style="3" customWidth="1"/>
    <col min="15622" max="15622" width="9" style="3"/>
    <col min="15623" max="15623" width="0.875" style="3" customWidth="1"/>
    <col min="15624" max="15624" width="13.375" style="3" customWidth="1"/>
    <col min="15625" max="15626" width="4.75" style="3" customWidth="1"/>
    <col min="15627" max="15627" width="10.125" style="3" customWidth="1"/>
    <col min="15628" max="15631" width="10.25" style="3" customWidth="1"/>
    <col min="15632" max="15632" width="9" style="3"/>
    <col min="15633" max="15633" width="4.75" style="3" customWidth="1"/>
    <col min="15634" max="15634" width="5" style="3" customWidth="1"/>
    <col min="15635" max="15872" width="9" style="3"/>
    <col min="15873" max="15873" width="10.75" style="3" customWidth="1"/>
    <col min="15874" max="15874" width="1.5" style="3" customWidth="1"/>
    <col min="15875" max="15875" width="20.125" style="3" customWidth="1"/>
    <col min="15876" max="15876" width="4.375" style="3" customWidth="1"/>
    <col min="15877" max="15877" width="16.875" style="3" customWidth="1"/>
    <col min="15878" max="15878" width="9" style="3"/>
    <col min="15879" max="15879" width="0.875" style="3" customWidth="1"/>
    <col min="15880" max="15880" width="13.375" style="3" customWidth="1"/>
    <col min="15881" max="15882" width="4.75" style="3" customWidth="1"/>
    <col min="15883" max="15883" width="10.125" style="3" customWidth="1"/>
    <col min="15884" max="15887" width="10.25" style="3" customWidth="1"/>
    <col min="15888" max="15888" width="9" style="3"/>
    <col min="15889" max="15889" width="4.75" style="3" customWidth="1"/>
    <col min="15890" max="15890" width="5" style="3" customWidth="1"/>
    <col min="15891" max="16128" width="9" style="3"/>
    <col min="16129" max="16129" width="10.75" style="3" customWidth="1"/>
    <col min="16130" max="16130" width="1.5" style="3" customWidth="1"/>
    <col min="16131" max="16131" width="20.125" style="3" customWidth="1"/>
    <col min="16132" max="16132" width="4.375" style="3" customWidth="1"/>
    <col min="16133" max="16133" width="16.875" style="3" customWidth="1"/>
    <col min="16134" max="16134" width="9" style="3"/>
    <col min="16135" max="16135" width="0.875" style="3" customWidth="1"/>
    <col min="16136" max="16136" width="13.375" style="3" customWidth="1"/>
    <col min="16137" max="16138" width="4.75" style="3" customWidth="1"/>
    <col min="16139" max="16139" width="10.125" style="3" customWidth="1"/>
    <col min="16140" max="16143" width="10.25" style="3" customWidth="1"/>
    <col min="16144" max="16144" width="9" style="3"/>
    <col min="16145" max="16145" width="4.75" style="3" customWidth="1"/>
    <col min="16146" max="16146" width="5" style="3" customWidth="1"/>
    <col min="16147" max="16384" width="9" style="3"/>
  </cols>
  <sheetData>
    <row r="1" spans="1:21" s="2" customFormat="1" ht="16.149999999999999" customHeight="1">
      <c r="A1" s="22"/>
      <c r="B1" s="22"/>
      <c r="C1" s="22"/>
      <c r="D1" s="22"/>
      <c r="E1" s="22"/>
      <c r="F1" s="22"/>
      <c r="G1" s="22"/>
      <c r="H1" s="22"/>
      <c r="I1" s="22"/>
      <c r="J1" s="22"/>
      <c r="K1" s="1" t="s">
        <v>0</v>
      </c>
      <c r="R1" s="3"/>
    </row>
    <row r="2" spans="1:21" s="2" customFormat="1" ht="17.25" customHeight="1">
      <c r="A2" s="22" t="s">
        <v>42</v>
      </c>
      <c r="B2" s="22"/>
      <c r="C2" s="22"/>
      <c r="D2" s="22"/>
      <c r="E2" s="22"/>
      <c r="F2" s="22"/>
      <c r="G2" s="22"/>
      <c r="H2" s="22"/>
      <c r="I2" s="22"/>
      <c r="J2" s="22"/>
      <c r="K2" s="22"/>
    </row>
    <row r="3" spans="1:21" s="2" customFormat="1" ht="17.25" customHeight="1">
      <c r="A3" s="4" t="s">
        <v>43</v>
      </c>
      <c r="B3" s="4"/>
      <c r="C3" s="4"/>
      <c r="D3" s="4"/>
      <c r="E3" s="4"/>
      <c r="F3" s="4"/>
      <c r="G3" s="4"/>
      <c r="H3" s="4"/>
      <c r="I3" s="4"/>
      <c r="J3" s="4"/>
      <c r="K3" s="4"/>
    </row>
    <row r="4" spans="1:21" s="2" customFormat="1" ht="17.25" customHeight="1">
      <c r="A4" s="4" t="s">
        <v>1</v>
      </c>
      <c r="B4" s="4"/>
      <c r="C4" s="4"/>
      <c r="D4" s="4"/>
      <c r="E4" s="4"/>
      <c r="F4" s="4"/>
      <c r="G4" s="4"/>
      <c r="H4" s="4"/>
      <c r="I4" s="4"/>
      <c r="J4" s="4"/>
      <c r="K4" s="4"/>
    </row>
    <row r="5" spans="1:21" s="2" customFormat="1" ht="16.149999999999999" customHeight="1">
      <c r="A5" s="22"/>
      <c r="B5" s="22"/>
      <c r="C5" s="22"/>
      <c r="D5" s="22"/>
      <c r="E5" s="22"/>
      <c r="F5" s="22"/>
      <c r="G5" s="22"/>
      <c r="H5" s="22"/>
      <c r="I5" s="22"/>
      <c r="J5" s="22"/>
      <c r="K5" s="22"/>
    </row>
    <row r="6" spans="1:21" s="2" customFormat="1" ht="17.25" customHeight="1">
      <c r="A6" s="22" t="s">
        <v>28</v>
      </c>
      <c r="B6" s="5">
        <v>43518</v>
      </c>
      <c r="C6" s="4"/>
      <c r="D6" s="23" t="s">
        <v>29</v>
      </c>
      <c r="E6" s="24"/>
      <c r="F6" s="24"/>
      <c r="G6" s="24"/>
      <c r="H6" s="22"/>
      <c r="I6" s="22"/>
      <c r="J6" s="22"/>
      <c r="K6" s="22"/>
    </row>
    <row r="7" spans="1:21" s="2" customFormat="1" ht="16.149999999999999" customHeight="1">
      <c r="A7" s="22"/>
      <c r="B7" s="6">
        <v>0</v>
      </c>
      <c r="C7" s="7"/>
      <c r="D7" s="23" t="s">
        <v>30</v>
      </c>
      <c r="E7" s="22"/>
      <c r="F7" s="22"/>
      <c r="G7" s="22"/>
      <c r="H7" s="22"/>
      <c r="I7" s="24"/>
      <c r="J7" s="24"/>
      <c r="K7" s="22"/>
    </row>
    <row r="8" spans="1:21" s="2" customFormat="1" ht="3.75" customHeight="1">
      <c r="A8" s="22"/>
      <c r="B8" s="6"/>
      <c r="C8" s="7"/>
      <c r="D8" s="23"/>
      <c r="E8" s="22"/>
      <c r="F8" s="22"/>
      <c r="G8" s="22"/>
      <c r="H8" s="22"/>
      <c r="I8" s="24"/>
      <c r="J8" s="24"/>
      <c r="K8" s="22"/>
    </row>
    <row r="9" spans="1:21" s="2" customFormat="1" ht="17.25" customHeight="1">
      <c r="A9" s="22" t="s">
        <v>31</v>
      </c>
      <c r="B9" s="25" t="s">
        <v>36</v>
      </c>
      <c r="C9" s="26"/>
      <c r="D9" s="25"/>
      <c r="E9" s="25"/>
      <c r="F9" s="25"/>
      <c r="G9" s="25"/>
      <c r="H9" s="26"/>
      <c r="I9" s="25"/>
      <c r="J9" s="27"/>
      <c r="K9" s="22"/>
      <c r="L9" s="3"/>
      <c r="M9" s="3"/>
      <c r="N9" s="3"/>
      <c r="O9" s="3"/>
      <c r="T9" s="3"/>
      <c r="U9" s="3"/>
    </row>
    <row r="10" spans="1:21" s="2" customFormat="1" ht="17.25" customHeight="1">
      <c r="A10" s="22"/>
      <c r="B10" s="27"/>
      <c r="C10" s="28"/>
      <c r="D10" s="27"/>
      <c r="E10" s="27"/>
      <c r="F10" s="27"/>
      <c r="G10" s="27"/>
      <c r="H10" s="28"/>
      <c r="I10" s="27"/>
      <c r="J10" s="27"/>
      <c r="K10" s="22"/>
      <c r="L10" s="3"/>
      <c r="M10" s="3"/>
      <c r="N10" s="3"/>
      <c r="O10" s="3"/>
      <c r="T10" s="3"/>
      <c r="U10" s="3"/>
    </row>
    <row r="11" spans="1:21" s="2" customFormat="1" ht="17.25" customHeight="1">
      <c r="A11" s="22"/>
      <c r="B11" s="25" t="s">
        <v>37</v>
      </c>
      <c r="C11" s="26"/>
      <c r="D11" s="25"/>
      <c r="E11" s="25"/>
      <c r="F11" s="25"/>
      <c r="G11" s="25"/>
      <c r="H11" s="26"/>
      <c r="I11" s="25"/>
      <c r="J11" s="27"/>
      <c r="K11" s="22"/>
      <c r="L11" s="3"/>
      <c r="M11" s="3"/>
      <c r="N11" s="3"/>
      <c r="O11" s="3"/>
      <c r="T11" s="3"/>
      <c r="U11" s="3"/>
    </row>
    <row r="12" spans="1:21" s="2" customFormat="1" ht="17.25" customHeight="1">
      <c r="A12" s="22"/>
      <c r="B12" s="22"/>
      <c r="C12" s="22"/>
      <c r="D12" s="27"/>
      <c r="E12" s="28"/>
      <c r="F12" s="28"/>
      <c r="G12" s="27"/>
      <c r="H12" s="1" t="s">
        <v>2</v>
      </c>
      <c r="I12" s="27"/>
      <c r="J12" s="27"/>
      <c r="K12" s="22"/>
      <c r="L12" s="3"/>
      <c r="M12" s="3"/>
      <c r="N12" s="3"/>
      <c r="O12" s="3"/>
      <c r="T12" s="3"/>
      <c r="U12" s="3"/>
    </row>
    <row r="13" spans="1:21" s="2" customFormat="1" ht="4.5" customHeight="1">
      <c r="A13" s="22"/>
      <c r="B13" s="22"/>
      <c r="C13" s="22"/>
      <c r="D13" s="27"/>
      <c r="E13" s="28"/>
      <c r="F13" s="28"/>
      <c r="G13" s="27"/>
      <c r="H13" s="51"/>
      <c r="I13" s="51"/>
      <c r="J13" s="51"/>
      <c r="K13" s="51"/>
      <c r="L13" s="3"/>
      <c r="M13" s="3"/>
      <c r="N13" s="3"/>
      <c r="O13" s="3"/>
      <c r="T13" s="3"/>
      <c r="U13" s="3"/>
    </row>
    <row r="14" spans="1:21" s="2" customFormat="1" ht="29.45" customHeight="1">
      <c r="A14" s="25" t="s">
        <v>3</v>
      </c>
      <c r="B14" s="25"/>
      <c r="C14" s="25"/>
      <c r="D14" s="25"/>
      <c r="E14" s="25"/>
      <c r="F14" s="25"/>
      <c r="G14" s="22"/>
      <c r="H14" s="51"/>
      <c r="I14" s="51"/>
      <c r="J14" s="51"/>
      <c r="K14" s="51"/>
    </row>
    <row r="15" spans="1:21" s="2" customFormat="1" ht="29.45" customHeight="1">
      <c r="A15" s="25" t="s">
        <v>4</v>
      </c>
      <c r="B15" s="25"/>
      <c r="C15" s="25" t="s">
        <v>5</v>
      </c>
      <c r="D15" s="25"/>
      <c r="E15" s="25"/>
      <c r="F15" s="25"/>
      <c r="G15" s="27"/>
      <c r="H15" s="25" t="s">
        <v>6</v>
      </c>
      <c r="I15" s="25"/>
      <c r="J15" s="25"/>
      <c r="K15" s="25"/>
      <c r="O15" s="3"/>
    </row>
    <row r="16" spans="1:21" s="2" customFormat="1" ht="29.45" customHeight="1">
      <c r="A16" s="22"/>
      <c r="B16" s="22"/>
      <c r="C16" s="25" t="s">
        <v>7</v>
      </c>
      <c r="D16" s="25"/>
      <c r="E16" s="25"/>
      <c r="F16" s="25"/>
      <c r="G16" s="27"/>
      <c r="H16" s="48" t="s">
        <v>38</v>
      </c>
      <c r="I16" s="48"/>
      <c r="J16" s="48"/>
      <c r="K16" s="48"/>
    </row>
    <row r="17" spans="1:11" s="2" customFormat="1" ht="16.350000000000001" customHeight="1" thickBot="1">
      <c r="A17" s="22"/>
      <c r="B17" s="22"/>
      <c r="C17" s="22"/>
      <c r="D17" s="27"/>
      <c r="E17" s="27"/>
      <c r="F17" s="27"/>
      <c r="G17" s="27"/>
      <c r="H17" s="24"/>
      <c r="I17" s="22"/>
      <c r="J17" s="22"/>
      <c r="K17" s="22"/>
    </row>
    <row r="18" spans="1:11" s="2" customFormat="1" ht="16.149999999999999" customHeight="1">
      <c r="A18" s="8" t="s">
        <v>8</v>
      </c>
      <c r="B18" s="44"/>
      <c r="C18" s="45" t="s">
        <v>32</v>
      </c>
      <c r="D18" s="29"/>
      <c r="E18" s="10"/>
      <c r="F18" s="9"/>
      <c r="G18" s="9"/>
      <c r="H18" s="10"/>
      <c r="I18" s="30" t="s">
        <v>9</v>
      </c>
      <c r="J18" s="31"/>
      <c r="K18" s="11" t="s">
        <v>10</v>
      </c>
    </row>
    <row r="19" spans="1:11" s="2" customFormat="1" ht="16.149999999999999" customHeight="1">
      <c r="A19" s="12" t="s">
        <v>11</v>
      </c>
      <c r="B19" s="32"/>
      <c r="C19" s="13" t="s">
        <v>12</v>
      </c>
      <c r="D19" s="33" t="s">
        <v>13</v>
      </c>
      <c r="E19" s="14" t="s">
        <v>14</v>
      </c>
      <c r="F19" s="13"/>
      <c r="G19" s="13"/>
      <c r="H19" s="15" t="s">
        <v>15</v>
      </c>
      <c r="I19" s="34" t="s">
        <v>16</v>
      </c>
      <c r="J19" s="35"/>
      <c r="K19" s="16" t="s">
        <v>17</v>
      </c>
    </row>
    <row r="20" spans="1:11" s="2" customFormat="1" ht="16.149999999999999" customHeight="1" thickBot="1">
      <c r="A20" s="36" t="s">
        <v>18</v>
      </c>
      <c r="B20" s="37"/>
      <c r="C20" s="38"/>
      <c r="D20" s="37"/>
      <c r="E20" s="17"/>
      <c r="F20" s="18"/>
      <c r="G20" s="18"/>
      <c r="H20" s="17"/>
      <c r="I20" s="20" t="s">
        <v>19</v>
      </c>
      <c r="J20" s="21"/>
      <c r="K20" s="19" t="s">
        <v>20</v>
      </c>
    </row>
    <row r="21" spans="1:11" s="2" customFormat="1" ht="16.5" customHeight="1">
      <c r="A21" s="62" t="s">
        <v>22</v>
      </c>
      <c r="B21" s="44"/>
      <c r="C21" s="46"/>
      <c r="D21" s="60"/>
      <c r="E21" s="52"/>
      <c r="F21" s="53"/>
      <c r="G21" s="54"/>
      <c r="H21" s="58"/>
      <c r="I21" s="39" t="s">
        <v>21</v>
      </c>
      <c r="J21" s="40"/>
      <c r="K21" s="16" t="s">
        <v>17</v>
      </c>
    </row>
    <row r="22" spans="1:11" s="2" customFormat="1" ht="28.5" customHeight="1" thickBot="1">
      <c r="A22" s="63"/>
      <c r="B22" s="49"/>
      <c r="C22" s="50"/>
      <c r="D22" s="61"/>
      <c r="E22" s="55"/>
      <c r="F22" s="56"/>
      <c r="G22" s="57"/>
      <c r="H22" s="59"/>
      <c r="I22" s="20" t="s">
        <v>23</v>
      </c>
      <c r="J22" s="21"/>
      <c r="K22" s="47" t="s">
        <v>20</v>
      </c>
    </row>
    <row r="23" spans="1:11" s="2" customFormat="1" ht="16.5" customHeight="1">
      <c r="A23" s="62" t="s">
        <v>24</v>
      </c>
      <c r="B23" s="44"/>
      <c r="C23" s="46"/>
      <c r="D23" s="60"/>
      <c r="E23" s="52"/>
      <c r="F23" s="53"/>
      <c r="G23" s="54"/>
      <c r="H23" s="58"/>
      <c r="I23" s="39" t="s">
        <v>21</v>
      </c>
      <c r="J23" s="40"/>
      <c r="K23" s="16" t="s">
        <v>17</v>
      </c>
    </row>
    <row r="24" spans="1:11" s="2" customFormat="1" ht="28.5" customHeight="1" thickBot="1">
      <c r="A24" s="63"/>
      <c r="B24" s="49"/>
      <c r="C24" s="50"/>
      <c r="D24" s="61"/>
      <c r="E24" s="55"/>
      <c r="F24" s="56"/>
      <c r="G24" s="57"/>
      <c r="H24" s="59"/>
      <c r="I24" s="20" t="s">
        <v>23</v>
      </c>
      <c r="J24" s="21"/>
      <c r="K24" s="47" t="s">
        <v>20</v>
      </c>
    </row>
    <row r="25" spans="1:11" s="2" customFormat="1" ht="16.5" customHeight="1">
      <c r="A25" s="62" t="s">
        <v>25</v>
      </c>
      <c r="B25" s="44"/>
      <c r="C25" s="46"/>
      <c r="D25" s="60"/>
      <c r="E25" s="52"/>
      <c r="F25" s="53"/>
      <c r="G25" s="54"/>
      <c r="H25" s="58"/>
      <c r="I25" s="39" t="s">
        <v>21</v>
      </c>
      <c r="J25" s="40"/>
      <c r="K25" s="16" t="s">
        <v>17</v>
      </c>
    </row>
    <row r="26" spans="1:11" s="2" customFormat="1" ht="28.5" customHeight="1" thickBot="1">
      <c r="A26" s="63"/>
      <c r="B26" s="49"/>
      <c r="C26" s="50"/>
      <c r="D26" s="61"/>
      <c r="E26" s="55"/>
      <c r="F26" s="56"/>
      <c r="G26" s="57"/>
      <c r="H26" s="59"/>
      <c r="I26" s="20" t="s">
        <v>23</v>
      </c>
      <c r="J26" s="21"/>
      <c r="K26" s="47" t="s">
        <v>20</v>
      </c>
    </row>
    <row r="27" spans="1:11" s="2" customFormat="1" ht="16.5" customHeight="1">
      <c r="A27" s="62" t="s">
        <v>26</v>
      </c>
      <c r="B27" s="44"/>
      <c r="C27" s="46"/>
      <c r="D27" s="60"/>
      <c r="E27" s="52"/>
      <c r="F27" s="53"/>
      <c r="G27" s="54"/>
      <c r="H27" s="58"/>
      <c r="I27" s="39" t="s">
        <v>21</v>
      </c>
      <c r="J27" s="40"/>
      <c r="K27" s="16" t="s">
        <v>17</v>
      </c>
    </row>
    <row r="28" spans="1:11" s="2" customFormat="1" ht="28.5" customHeight="1" thickBot="1">
      <c r="A28" s="63"/>
      <c r="B28" s="49"/>
      <c r="C28" s="50"/>
      <c r="D28" s="61"/>
      <c r="E28" s="55"/>
      <c r="F28" s="56"/>
      <c r="G28" s="57"/>
      <c r="H28" s="59"/>
      <c r="I28" s="20" t="s">
        <v>23</v>
      </c>
      <c r="J28" s="21"/>
      <c r="K28" s="47" t="s">
        <v>20</v>
      </c>
    </row>
    <row r="29" spans="1:11" s="2" customFormat="1" ht="16.5" customHeight="1">
      <c r="A29" s="62" t="s">
        <v>44</v>
      </c>
      <c r="B29" s="44"/>
      <c r="C29" s="46"/>
      <c r="D29" s="60"/>
      <c r="E29" s="52"/>
      <c r="F29" s="53"/>
      <c r="G29" s="54"/>
      <c r="H29" s="58"/>
      <c r="I29" s="39" t="s">
        <v>21</v>
      </c>
      <c r="J29" s="40"/>
      <c r="K29" s="16" t="s">
        <v>17</v>
      </c>
    </row>
    <row r="30" spans="1:11" s="2" customFormat="1" ht="28.5" customHeight="1" thickBot="1">
      <c r="A30" s="63"/>
      <c r="B30" s="49"/>
      <c r="C30" s="50"/>
      <c r="D30" s="61"/>
      <c r="E30" s="55"/>
      <c r="F30" s="56"/>
      <c r="G30" s="57"/>
      <c r="H30" s="59"/>
      <c r="I30" s="20" t="s">
        <v>23</v>
      </c>
      <c r="J30" s="21"/>
      <c r="K30" s="47" t="s">
        <v>20</v>
      </c>
    </row>
    <row r="31" spans="1:11" s="2" customFormat="1" ht="16.5" customHeight="1">
      <c r="A31" s="62" t="s">
        <v>45</v>
      </c>
      <c r="B31" s="44"/>
      <c r="C31" s="46"/>
      <c r="D31" s="60"/>
      <c r="E31" s="52"/>
      <c r="F31" s="53"/>
      <c r="G31" s="54"/>
      <c r="H31" s="58"/>
      <c r="I31" s="39" t="s">
        <v>21</v>
      </c>
      <c r="J31" s="40"/>
      <c r="K31" s="16" t="s">
        <v>17</v>
      </c>
    </row>
    <row r="32" spans="1:11" s="2" customFormat="1" ht="28.5" customHeight="1" thickBot="1">
      <c r="A32" s="63"/>
      <c r="B32" s="49"/>
      <c r="C32" s="50"/>
      <c r="D32" s="61"/>
      <c r="E32" s="55"/>
      <c r="F32" s="56"/>
      <c r="G32" s="57"/>
      <c r="H32" s="59"/>
      <c r="I32" s="20" t="s">
        <v>23</v>
      </c>
      <c r="J32" s="21"/>
      <c r="K32" s="47" t="s">
        <v>20</v>
      </c>
    </row>
    <row r="33" spans="1:11" s="2" customFormat="1" ht="16.5" customHeight="1">
      <c r="A33" s="62" t="s">
        <v>46</v>
      </c>
      <c r="B33" s="44"/>
      <c r="C33" s="46"/>
      <c r="D33" s="60"/>
      <c r="E33" s="52"/>
      <c r="F33" s="53"/>
      <c r="G33" s="54"/>
      <c r="H33" s="58"/>
      <c r="I33" s="39" t="s">
        <v>21</v>
      </c>
      <c r="J33" s="40"/>
      <c r="K33" s="16" t="s">
        <v>17</v>
      </c>
    </row>
    <row r="34" spans="1:11" s="2" customFormat="1" ht="28.5" customHeight="1" thickBot="1">
      <c r="A34" s="63"/>
      <c r="B34" s="49"/>
      <c r="C34" s="50"/>
      <c r="D34" s="61"/>
      <c r="E34" s="55"/>
      <c r="F34" s="56"/>
      <c r="G34" s="57"/>
      <c r="H34" s="59"/>
      <c r="I34" s="20" t="s">
        <v>23</v>
      </c>
      <c r="J34" s="21"/>
      <c r="K34" s="47" t="s">
        <v>20</v>
      </c>
    </row>
    <row r="35" spans="1:11" s="2" customFormat="1" ht="16.5" customHeight="1">
      <c r="A35" s="62" t="s">
        <v>47</v>
      </c>
      <c r="B35" s="44"/>
      <c r="C35" s="46"/>
      <c r="D35" s="60"/>
      <c r="E35" s="52"/>
      <c r="F35" s="53"/>
      <c r="G35" s="54"/>
      <c r="H35" s="58"/>
      <c r="I35" s="39" t="s">
        <v>21</v>
      </c>
      <c r="J35" s="40"/>
      <c r="K35" s="16" t="s">
        <v>17</v>
      </c>
    </row>
    <row r="36" spans="1:11" s="2" customFormat="1" ht="28.5" customHeight="1" thickBot="1">
      <c r="A36" s="63"/>
      <c r="B36" s="49"/>
      <c r="C36" s="50"/>
      <c r="D36" s="61"/>
      <c r="E36" s="55"/>
      <c r="F36" s="56"/>
      <c r="G36" s="57"/>
      <c r="H36" s="59"/>
      <c r="I36" s="20" t="s">
        <v>23</v>
      </c>
      <c r="J36" s="21"/>
      <c r="K36" s="47" t="s">
        <v>20</v>
      </c>
    </row>
    <row r="37" spans="1:11" s="2" customFormat="1" ht="16.149999999999999" customHeight="1">
      <c r="A37" s="41" t="s">
        <v>27</v>
      </c>
      <c r="B37" s="24"/>
      <c r="C37" s="22"/>
      <c r="D37" s="22"/>
      <c r="E37" s="22"/>
      <c r="F37" s="22"/>
      <c r="G37" s="22"/>
      <c r="H37" s="22"/>
      <c r="I37" s="22"/>
      <c r="J37" s="22"/>
      <c r="K37" s="22"/>
    </row>
    <row r="38" spans="1:11" s="2" customFormat="1" ht="16.149999999999999" customHeight="1">
      <c r="A38" s="22"/>
      <c r="B38" s="22"/>
      <c r="C38" s="22"/>
      <c r="D38" s="22"/>
      <c r="E38" s="22"/>
      <c r="F38" s="22"/>
      <c r="G38" s="22"/>
      <c r="H38" s="22"/>
      <c r="I38" s="22"/>
      <c r="J38" s="22"/>
      <c r="K38" s="22"/>
    </row>
    <row r="39" spans="1:11" s="2" customFormat="1" ht="16.149999999999999" customHeight="1">
      <c r="A39" s="22" t="s">
        <v>39</v>
      </c>
      <c r="B39" s="22"/>
      <c r="C39" s="22"/>
      <c r="D39" s="22"/>
      <c r="E39" s="22"/>
      <c r="F39" s="22"/>
      <c r="G39" s="22"/>
      <c r="H39" s="22"/>
      <c r="I39" s="22"/>
      <c r="J39" s="22"/>
      <c r="K39" s="22"/>
    </row>
    <row r="40" spans="1:11" ht="15.6" customHeight="1">
      <c r="A40" s="22"/>
      <c r="B40" s="22"/>
      <c r="C40" s="22"/>
      <c r="D40" s="22"/>
      <c r="E40" s="22"/>
      <c r="F40" s="22"/>
      <c r="G40" s="22"/>
      <c r="H40" s="22"/>
      <c r="I40" s="24"/>
      <c r="J40" s="24"/>
      <c r="K40" s="24"/>
    </row>
    <row r="41" spans="1:11" ht="15.6" customHeight="1">
      <c r="A41" s="22" t="s">
        <v>40</v>
      </c>
      <c r="B41" s="22"/>
      <c r="C41" s="22"/>
      <c r="D41" s="22"/>
      <c r="E41" s="22"/>
      <c r="F41" s="22"/>
      <c r="G41" s="22"/>
      <c r="H41" s="22"/>
      <c r="I41" s="24"/>
      <c r="J41" s="24"/>
      <c r="K41" s="24"/>
    </row>
    <row r="42" spans="1:11" ht="15.6" customHeight="1">
      <c r="A42" s="22" t="s">
        <v>41</v>
      </c>
      <c r="B42" s="22"/>
      <c r="C42" s="22"/>
      <c r="D42" s="22"/>
      <c r="E42" s="22"/>
      <c r="F42" s="22"/>
      <c r="G42" s="22"/>
      <c r="H42" s="22"/>
      <c r="I42" s="24"/>
      <c r="J42" s="24"/>
      <c r="K42" s="24"/>
    </row>
    <row r="43" spans="1:11" ht="14.25" customHeight="1">
      <c r="A43" s="22"/>
      <c r="B43" s="22"/>
      <c r="C43" s="22"/>
      <c r="D43" s="22"/>
      <c r="E43" s="22"/>
      <c r="F43" s="22"/>
      <c r="G43" s="22"/>
      <c r="H43" s="22"/>
      <c r="I43" s="24"/>
      <c r="J43" s="24"/>
      <c r="K43" s="24"/>
    </row>
    <row r="44" spans="1:11" s="2" customFormat="1">
      <c r="A44" s="42" t="s">
        <v>33</v>
      </c>
      <c r="B44" s="43"/>
      <c r="C44" s="43"/>
      <c r="D44" s="43"/>
      <c r="E44" s="43"/>
      <c r="F44" s="43"/>
      <c r="G44" s="43"/>
      <c r="H44" s="43"/>
      <c r="I44" s="43"/>
      <c r="J44" s="43"/>
      <c r="K44" s="43"/>
    </row>
    <row r="45" spans="1:11">
      <c r="A45" s="42" t="s">
        <v>34</v>
      </c>
    </row>
    <row r="46" spans="1:11">
      <c r="A46" s="42" t="s">
        <v>35</v>
      </c>
    </row>
    <row r="47" spans="1:11">
      <c r="A47" s="42"/>
    </row>
    <row r="48" spans="1:11">
      <c r="A48" s="42"/>
    </row>
  </sheetData>
  <mergeCells count="33">
    <mergeCell ref="D31:D32"/>
    <mergeCell ref="D33:D34"/>
    <mergeCell ref="D35:D36"/>
    <mergeCell ref="A21:A22"/>
    <mergeCell ref="A23:A24"/>
    <mergeCell ref="A25:A26"/>
    <mergeCell ref="A27:A28"/>
    <mergeCell ref="A29:A30"/>
    <mergeCell ref="A31:A32"/>
    <mergeCell ref="A33:A34"/>
    <mergeCell ref="A35:A36"/>
    <mergeCell ref="D21:D22"/>
    <mergeCell ref="D23:D24"/>
    <mergeCell ref="D25:D26"/>
    <mergeCell ref="D27:D28"/>
    <mergeCell ref="D29:D30"/>
    <mergeCell ref="E31:G32"/>
    <mergeCell ref="H31:H32"/>
    <mergeCell ref="E33:G34"/>
    <mergeCell ref="H33:H34"/>
    <mergeCell ref="E35:G36"/>
    <mergeCell ref="H35:H36"/>
    <mergeCell ref="E25:G26"/>
    <mergeCell ref="H25:H26"/>
    <mergeCell ref="E27:G28"/>
    <mergeCell ref="H27:H28"/>
    <mergeCell ref="E29:G30"/>
    <mergeCell ref="H29:H30"/>
    <mergeCell ref="H13:K14"/>
    <mergeCell ref="E21:G22"/>
    <mergeCell ref="H21:H22"/>
    <mergeCell ref="E23:G24"/>
    <mergeCell ref="H23:H24"/>
  </mergeCells>
  <phoneticPr fontId="1"/>
  <conditionalFormatting sqref="B7:D7">
    <cfRule type="cellIs" dxfId="0" priority="1" stopIfTrue="1" operator="equal">
      <formula>0</formula>
    </cfRule>
  </conditionalFormatting>
  <printOptions gridLinesSet="0"/>
  <pageMargins left="0.42" right="0.23" top="0.27" bottom="0.2" header="0.46"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オープン戦団体戦申込用紙</vt:lpstr>
      <vt:lpstr>オープン戦団体戦申込用紙!Print_Area</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cp:lastPrinted>2017-01-05T15:56:34Z</cp:lastPrinted>
  <dcterms:created xsi:type="dcterms:W3CDTF">2010-04-30T12:36:56Z</dcterms:created>
  <dcterms:modified xsi:type="dcterms:W3CDTF">2018-08-09T02:04:57Z</dcterms:modified>
</cp:coreProperties>
</file>